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=1" sheetId="2" state="visible" r:id="rId2"/>
    <sheet xmlns:r="http://schemas.openxmlformats.org/officeDocument/2006/relationships" name="d=2" sheetId="3" state="visible" r:id="rId3"/>
    <sheet xmlns:r="http://schemas.openxmlformats.org/officeDocument/2006/relationships" name="d=3" sheetId="4" state="visible" r:id="rId4"/>
    <sheet xmlns:r="http://schemas.openxmlformats.org/officeDocument/2006/relationships" name="d=4" sheetId="5" state="visible" r:id="rId5"/>
    <sheet xmlns:r="http://schemas.openxmlformats.org/officeDocument/2006/relationships" name="d=5" sheetId="6" state="visible" r:id="rId6"/>
    <sheet xmlns:r="http://schemas.openxmlformats.org/officeDocument/2006/relationships" name="d=6" sheetId="7" state="visible" r:id="rId7"/>
    <sheet xmlns:r="http://schemas.openxmlformats.org/officeDocument/2006/relationships" name="d=7" sheetId="8" state="visible" r:id="rId8"/>
    <sheet xmlns:r="http://schemas.openxmlformats.org/officeDocument/2006/relationships" name="d=8" sheetId="9" state="visible" r:id="rId9"/>
    <sheet xmlns:r="http://schemas.openxmlformats.org/officeDocument/2006/relationships" name="d=9" sheetId="10" state="visible" r:id="rId10"/>
    <sheet xmlns:r="http://schemas.openxmlformats.org/officeDocument/2006/relationships" name="d=10" sheetId="11" state="visible" r:id="rId11"/>
    <sheet xmlns:r="http://schemas.openxmlformats.org/officeDocument/2006/relationships" name="d=11" sheetId="12" state="visible" r:id="rId12"/>
    <sheet xmlns:r="http://schemas.openxmlformats.org/officeDocument/2006/relationships" name="d=12" sheetId="13" state="visible" r:id="rId13"/>
    <sheet xmlns:r="http://schemas.openxmlformats.org/officeDocument/2006/relationships" name="d=13" sheetId="14" state="visible" r:id="rId14"/>
    <sheet xmlns:r="http://schemas.openxmlformats.org/officeDocument/2006/relationships" name="d=14" sheetId="15" state="visible" r:id="rId15"/>
    <sheet xmlns:r="http://schemas.openxmlformats.org/officeDocument/2006/relationships" name="d=15" sheetId="16" state="visible" r:id="rId16"/>
    <sheet xmlns:r="http://schemas.openxmlformats.org/officeDocument/2006/relationships" name="d=16" sheetId="17" state="visible" r:id="rId17"/>
    <sheet xmlns:r="http://schemas.openxmlformats.org/officeDocument/2006/relationships" name="d=17" sheetId="18" state="visible" r:id="rId18"/>
    <sheet xmlns:r="http://schemas.openxmlformats.org/officeDocument/2006/relationships" name="d=18" sheetId="19" state="visible" r:id="rId19"/>
    <sheet xmlns:r="http://schemas.openxmlformats.org/officeDocument/2006/relationships" name="d=19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charts/chart1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'd=1'!$A$5:$A$22</f>
            </numRef>
          </cat>
          <val>
            <numRef>
              <f>'d=1'!$B$5:$B$22</f>
            </numRef>
          </val>
        </ser>
        <ser>
          <idx val="1"/>
          <order val="1"/>
          <tx>
            <strRef>
              <f>'d=1'!C4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'd=1'!$A$5:$A$22</f>
            </numRef>
          </cat>
          <val>
            <numRef>
              <f>'d=1'!$C$5:$C$22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'd=10'!B4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'd=10'!$A$5:$A$22</f>
            </numRef>
          </cat>
          <val>
            <numRef>
              <f>'d=10'!$B$5:$B$22</f>
            </numRef>
          </val>
        </ser>
        <ser>
          <idx val="1"/>
          <order val="1"/>
          <tx>
            <strRef>
              <f>'d=10'!C4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'd=10'!$A$5:$A$22</f>
            </numRef>
          </cat>
          <val>
            <numRef>
              <f>'d=10'!$C$5:$C$22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'd=11'!$A$5:$A$22</f>
            </numRef>
          </cat>
          <val>
            <numRef>
              <f>'d=11'!$B$5:$B$22</f>
            </numRef>
          </val>
        </ser>
        <ser>
          <idx val="1"/>
          <order val="1"/>
          <tx>
            <strRef>
              <f>'d=11'!C4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'd=11'!$A$5:$A$22</f>
            </numRef>
          </cat>
          <val>
            <numRef>
              <f>'d=11'!$C$5:$C$22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'd=12'!B4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'd=12'!$A$5:$A$22</f>
            </numRef>
          </cat>
          <val>
            <numRef>
              <f>'d=12'!$B$5:$B$22</f>
            </numRef>
          </val>
        </ser>
        <ser>
          <idx val="1"/>
          <order val="1"/>
          <tx>
            <strRef>
              <f>'d=12'!C4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'd=12'!$A$5:$A$22</f>
            </numRef>
          </cat>
          <val>
            <numRef>
              <f>'d=12'!$C$5:$C$22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'd=13'!B4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'd=13'!$A$5:$A$22</f>
            </numRef>
          </cat>
          <val>
            <numRef>
              <f>'d=13'!$B$5:$B$22</f>
            </numRef>
          </val>
        </ser>
        <ser>
          <idx val="1"/>
          <order val="1"/>
          <tx>
            <strRef>
              <f>'d=13'!C4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'd=13'!$A$5:$A$22</f>
            </numRef>
          </cat>
          <val>
            <numRef>
              <f>'d=13'!$C$5:$C$22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'd=14'!$A$5:$A$22</f>
            </numRef>
          </cat>
          <val>
            <numRef>
              <f>'d=14'!$B$5:$B$22</f>
            </numRef>
          </val>
        </ser>
        <ser>
          <idx val="1"/>
          <order val="1"/>
          <tx>
            <strRef>
              <f>'d=14'!C4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'd=14'!$A$5:$A$22</f>
            </numRef>
          </cat>
          <val>
            <numRef>
              <f>'d=14'!$C$5:$C$22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'd=15'!B4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'd=15'!$A$5:$A$22</f>
            </numRef>
          </cat>
          <val>
            <numRef>
              <f>'d=15'!$B$5:$B$22</f>
            </numRef>
          </val>
        </ser>
        <ser>
          <idx val="1"/>
          <order val="1"/>
          <tx>
            <strRef>
              <f>'d=15'!C4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'd=15'!$A$5:$A$22</f>
            </numRef>
          </cat>
          <val>
            <numRef>
              <f>'d=15'!$C$5:$C$22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'd=16'!B4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'd=16'!$A$5:$A$22</f>
            </numRef>
          </cat>
          <val>
            <numRef>
              <f>'d=16'!$B$5:$B$22</f>
            </numRef>
          </val>
        </ser>
        <ser>
          <idx val="1"/>
          <order val="1"/>
          <tx>
            <strRef>
              <f>'d=16'!C4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'd=16'!$A$5:$A$22</f>
            </numRef>
          </cat>
          <val>
            <numRef>
              <f>'d=16'!$C$5:$C$22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'd=17'!B4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'd=17'!$A$5:$A$22</f>
            </numRef>
          </cat>
          <val>
            <numRef>
              <f>'d=17'!$B$5:$B$22</f>
            </numRef>
          </val>
        </ser>
        <ser>
          <idx val="1"/>
          <order val="1"/>
          <tx>
            <strRef>
              <f>'d=17'!C4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'd=17'!$A$5:$A$22</f>
            </numRef>
          </cat>
          <val>
            <numRef>
              <f>'d=17'!$C$5:$C$22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'd=18'!B4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'd=18'!$A$5:$A$22</f>
            </numRef>
          </cat>
          <val>
            <numRef>
              <f>'d=18'!$B$5:$B$22</f>
            </numRef>
          </val>
        </ser>
        <ser>
          <idx val="1"/>
          <order val="1"/>
          <tx>
            <strRef>
              <f>'d=18'!C4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'd=18'!$A$5:$A$22</f>
            </numRef>
          </cat>
          <val>
            <numRef>
              <f>'d=18'!$C$5:$C$22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'd=19'!B4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'd=19'!$A$5:$A$22</f>
            </numRef>
          </cat>
          <val>
            <numRef>
              <f>'d=19'!$B$5:$B$22</f>
            </numRef>
          </val>
        </ser>
        <ser>
          <idx val="1"/>
          <order val="1"/>
          <tx>
            <strRef>
              <f>'d=19'!C4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'd=19'!$A$5:$A$22</f>
            </numRef>
          </cat>
          <val>
            <numRef>
              <f>'d=19'!$C$5:$C$22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'd=2'!B4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'd=2'!$A$5:$A$22</f>
            </numRef>
          </cat>
          <val>
            <numRef>
              <f>'d=2'!$B$5:$B$22</f>
            </numRef>
          </val>
        </ser>
        <ser>
          <idx val="1"/>
          <order val="1"/>
          <tx>
            <strRef>
              <f>'d=2'!C4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'd=2'!$A$5:$A$22</f>
            </numRef>
          </cat>
          <val>
            <numRef>
              <f>'d=2'!$C$5:$C$22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'd=3'!B4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'd=3'!$A$5:$A$22</f>
            </numRef>
          </cat>
          <val>
            <numRef>
              <f>'d=3'!$B$5:$B$22</f>
            </numRef>
          </val>
        </ser>
        <ser>
          <idx val="1"/>
          <order val="1"/>
          <tx>
            <strRef>
              <f>'d=3'!C4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'd=3'!$A$5:$A$22</f>
            </numRef>
          </cat>
          <val>
            <numRef>
              <f>'d=3'!$C$5:$C$22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'd=4'!B4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'd=4'!$A$5:$A$22</f>
            </numRef>
          </cat>
          <val>
            <numRef>
              <f>'d=4'!$B$5:$B$22</f>
            </numRef>
          </val>
        </ser>
        <ser>
          <idx val="1"/>
          <order val="1"/>
          <tx>
            <strRef>
              <f>'d=4'!C4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'd=4'!$A$5:$A$22</f>
            </numRef>
          </cat>
          <val>
            <numRef>
              <f>'d=4'!$C$5:$C$22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'd=5'!B4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'd=5'!$A$5:$A$22</f>
            </numRef>
          </cat>
          <val>
            <numRef>
              <f>'d=5'!$B$5:$B$22</f>
            </numRef>
          </val>
        </ser>
        <ser>
          <idx val="1"/>
          <order val="1"/>
          <tx>
            <strRef>
              <f>'d=5'!C4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'd=5'!$A$5:$A$22</f>
            </numRef>
          </cat>
          <val>
            <numRef>
              <f>'d=5'!$C$5:$C$22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'd=6'!B4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'd=6'!$A$5:$A$22</f>
            </numRef>
          </cat>
          <val>
            <numRef>
              <f>'d=6'!$B$5:$B$22</f>
            </numRef>
          </val>
        </ser>
        <ser>
          <idx val="1"/>
          <order val="1"/>
          <tx>
            <strRef>
              <f>'d=6'!C4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'd=6'!$A$5:$A$22</f>
            </numRef>
          </cat>
          <val>
            <numRef>
              <f>'d=6'!$C$5:$C$22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'd=7'!B4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'd=7'!$A$5:$A$22</f>
            </numRef>
          </cat>
          <val>
            <numRef>
              <f>'d=7'!$B$5:$B$22</f>
            </numRef>
          </val>
        </ser>
        <ser>
          <idx val="1"/>
          <order val="1"/>
          <tx>
            <strRef>
              <f>'d=7'!C4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'd=7'!$A$5:$A$22</f>
            </numRef>
          </cat>
          <val>
            <numRef>
              <f>'d=7'!$C$5:$C$22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'd=8'!B4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'd=8'!$A$5:$A$22</f>
            </numRef>
          </cat>
          <val>
            <numRef>
              <f>'d=8'!$B$5:$B$22</f>
            </numRef>
          </val>
        </ser>
        <ser>
          <idx val="1"/>
          <order val="1"/>
          <tx>
            <strRef>
              <f>'d=8'!C4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'd=8'!$A$5:$A$22</f>
            </numRef>
          </cat>
          <val>
            <numRef>
              <f>'d=8'!$C$5:$C$22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plotArea>
      <lineChart>
        <grouping val="stacked"/>
        <ser>
          <idx val="0"/>
          <order val="0"/>
          <tx>
            <strRef>
              <f>'d=9'!B4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'd=9'!$A$5:$A$22</f>
            </numRef>
          </cat>
          <val>
            <numRef>
              <f>'d=9'!$B$5:$B$22</f>
            </numRef>
          </val>
        </ser>
        <ser>
          <idx val="1"/>
          <order val="1"/>
          <tx>
            <strRef>
              <f>'d=9'!C4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'd=9'!$A$5:$A$22</f>
            </numRef>
          </cat>
          <val>
            <numRef>
              <f>'d=9'!$C$5:$C$22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1.75e-07</v>
      </c>
      <c r="C5" s="1" t="n">
        <v>3.31e-07</v>
      </c>
    </row>
    <row r="6">
      <c r="A6" t="n">
        <v>2</v>
      </c>
      <c r="B6" s="1" t="n">
        <v>1.57e-07</v>
      </c>
      <c r="C6" s="1" t="n">
        <v>3.11e-07</v>
      </c>
    </row>
    <row r="7">
      <c r="A7" t="n">
        <v>3</v>
      </c>
      <c r="B7" s="1" t="n">
        <v>2.31e-07</v>
      </c>
      <c r="C7" s="1" t="n">
        <v>6.3e-07</v>
      </c>
    </row>
    <row r="8">
      <c r="A8" t="n">
        <v>4</v>
      </c>
      <c r="B8" s="1" t="n">
        <v>4.39e-07</v>
      </c>
      <c r="C8" s="1" t="n">
        <v>8e-07</v>
      </c>
    </row>
    <row r="9">
      <c r="A9" t="n">
        <v>5</v>
      </c>
      <c r="B9" s="1" t="n">
        <v>6.250000000000001e-07</v>
      </c>
      <c r="C9" s="1" t="n">
        <v>1.433e-06</v>
      </c>
    </row>
    <row r="10">
      <c r="A10" t="n">
        <v>6</v>
      </c>
      <c r="B10" s="1" t="n">
        <v>1.179e-06</v>
      </c>
      <c r="C10" s="1" t="n">
        <v>1.0537e-05</v>
      </c>
    </row>
    <row r="11">
      <c r="A11" t="n">
        <v>7</v>
      </c>
      <c r="B11" s="1" t="n">
        <v>2.441e-06</v>
      </c>
      <c r="C11" s="1" t="n">
        <v>5.937e-06</v>
      </c>
    </row>
    <row r="12">
      <c r="A12" t="n">
        <v>8</v>
      </c>
      <c r="B12" s="1" t="n">
        <v>5.151e-06</v>
      </c>
      <c r="C12" s="1" t="n">
        <v>1.2053e-05</v>
      </c>
    </row>
    <row r="13">
      <c r="A13" t="n">
        <v>9</v>
      </c>
      <c r="B13" s="1" t="n">
        <v>2.1138e-05</v>
      </c>
      <c r="C13" s="1" t="n">
        <v>2.5012e-05</v>
      </c>
    </row>
    <row r="14">
      <c r="A14" t="n">
        <v>10</v>
      </c>
      <c r="B14" s="1" t="n">
        <v>3.5468e-05</v>
      </c>
      <c r="C14" s="1" t="n">
        <v>6.4113e-05</v>
      </c>
    </row>
    <row r="15">
      <c r="A15" t="n">
        <v>11</v>
      </c>
      <c r="B15" s="1" t="n">
        <v>6.889900000000001e-05</v>
      </c>
      <c r="C15" s="1" t="n">
        <v>0.000116967</v>
      </c>
    </row>
    <row r="16">
      <c r="A16" t="n">
        <v>12</v>
      </c>
      <c r="B16" s="1" t="n">
        <v>0.000135508</v>
      </c>
      <c r="C16" s="1" t="n">
        <v>0.000263886</v>
      </c>
    </row>
    <row r="17">
      <c r="A17" t="n">
        <v>13</v>
      </c>
      <c r="B17" s="1" t="n">
        <v>0.00030853</v>
      </c>
      <c r="C17" s="1" t="n">
        <v>0.000595709</v>
      </c>
    </row>
    <row r="18">
      <c r="A18" t="n">
        <v>14</v>
      </c>
      <c r="B18" s="1" t="n">
        <v>0.000865547</v>
      </c>
      <c r="C18" s="1" t="n">
        <v>0.00142289</v>
      </c>
    </row>
    <row r="19">
      <c r="A19" t="n">
        <v>15</v>
      </c>
      <c r="B19" s="1" t="n">
        <v>0.00185429</v>
      </c>
      <c r="C19" s="1" t="n">
        <v>0.00355594</v>
      </c>
    </row>
    <row r="20">
      <c r="A20" t="n">
        <v>16</v>
      </c>
      <c r="B20" s="1" t="n">
        <v>0.00427409</v>
      </c>
      <c r="C20" s="1" t="n">
        <v>0.009297049999999999</v>
      </c>
    </row>
    <row r="21">
      <c r="A21" t="n">
        <v>17</v>
      </c>
      <c r="B21" s="1" t="n">
        <v>0.0123129</v>
      </c>
      <c r="C21" s="1" t="n">
        <v>0.0240226</v>
      </c>
    </row>
    <row r="22">
      <c r="A22" t="n">
        <v>18</v>
      </c>
      <c r="B22" s="1" t="n">
        <v>0.029283</v>
      </c>
      <c r="C22" s="1" t="n">
        <v>0.0714752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1.11e-07</v>
      </c>
      <c r="C5" s="1" t="n">
        <v>5.48e-07</v>
      </c>
    </row>
    <row r="6">
      <c r="A6" t="n">
        <v>2</v>
      </c>
      <c r="B6" s="1" t="n">
        <v>1.29e-07</v>
      </c>
      <c r="C6" s="1" t="n">
        <v>4.08e-07</v>
      </c>
    </row>
    <row r="7">
      <c r="A7" t="n">
        <v>3</v>
      </c>
      <c r="B7" s="1" t="n">
        <v>2.07e-07</v>
      </c>
      <c r="C7" s="1" t="n">
        <v>6.799999999999999e-07</v>
      </c>
    </row>
    <row r="8">
      <c r="A8" t="n">
        <v>4</v>
      </c>
      <c r="B8" s="1" t="n">
        <v>3.55e-07</v>
      </c>
      <c r="C8" s="1" t="n">
        <v>1.115e-06</v>
      </c>
    </row>
    <row r="9">
      <c r="A9" t="n">
        <v>5</v>
      </c>
      <c r="B9" s="1" t="n">
        <v>5.83e-07</v>
      </c>
      <c r="C9" s="1" t="n">
        <v>2.058e-06</v>
      </c>
    </row>
    <row r="10">
      <c r="A10" t="n">
        <v>6</v>
      </c>
      <c r="B10" s="1" t="n">
        <v>1.122e-06</v>
      </c>
      <c r="C10" s="1" t="n">
        <v>3.884e-06</v>
      </c>
    </row>
    <row r="11">
      <c r="A11" t="n">
        <v>7</v>
      </c>
      <c r="B11" s="1" t="n">
        <v>2.373e-06</v>
      </c>
      <c r="C11" s="1" t="n">
        <v>7.922e-06</v>
      </c>
    </row>
    <row r="12">
      <c r="A12" t="n">
        <v>8</v>
      </c>
      <c r="B12" s="1" t="n">
        <v>5.215e-06</v>
      </c>
      <c r="C12" s="1" t="n">
        <v>1.6268e-05</v>
      </c>
    </row>
    <row r="13">
      <c r="A13" t="n">
        <v>9</v>
      </c>
      <c r="B13" s="1" t="n">
        <v>2.6489e-05</v>
      </c>
      <c r="C13" s="1" t="n">
        <v>4.107e-05</v>
      </c>
    </row>
    <row r="14">
      <c r="A14" t="n">
        <v>10</v>
      </c>
      <c r="B14" s="1" t="n">
        <v>3.61e-05</v>
      </c>
      <c r="C14" s="1" t="n">
        <v>7.889999999999999e-05</v>
      </c>
    </row>
    <row r="15">
      <c r="A15" t="n">
        <v>11</v>
      </c>
      <c r="B15" s="1" t="n">
        <v>5.8282e-05</v>
      </c>
      <c r="C15" s="1" t="n">
        <v>0.000145062</v>
      </c>
    </row>
    <row r="16">
      <c r="A16" t="n">
        <v>12</v>
      </c>
      <c r="B16" s="1" t="n">
        <v>0.000135213</v>
      </c>
      <c r="C16" s="1" t="n">
        <v>0.00032437</v>
      </c>
    </row>
    <row r="17">
      <c r="A17" t="n">
        <v>13</v>
      </c>
      <c r="B17" s="1" t="n">
        <v>0.000288542</v>
      </c>
      <c r="C17" s="1" t="n">
        <v>0.000674034</v>
      </c>
    </row>
    <row r="18">
      <c r="A18" t="n">
        <v>14</v>
      </c>
      <c r="B18" s="1" t="n">
        <v>0.000631873</v>
      </c>
      <c r="C18" s="1" t="n">
        <v>0.00131926</v>
      </c>
    </row>
    <row r="19">
      <c r="A19" t="n">
        <v>15</v>
      </c>
      <c r="B19" s="1" t="n">
        <v>0.00169418</v>
      </c>
      <c r="C19" s="1" t="n">
        <v>0.00315524</v>
      </c>
    </row>
    <row r="20">
      <c r="A20" t="n">
        <v>16</v>
      </c>
      <c r="B20" s="1" t="n">
        <v>0.00366737</v>
      </c>
      <c r="C20" s="1" t="n">
        <v>0.00807779</v>
      </c>
    </row>
    <row r="21">
      <c r="A21" t="n">
        <v>17</v>
      </c>
      <c r="B21" s="1" t="n">
        <v>0.008106</v>
      </c>
      <c r="C21" s="1" t="n">
        <v>0.0156939</v>
      </c>
    </row>
    <row r="22">
      <c r="A22" t="n">
        <v>18</v>
      </c>
      <c r="B22" s="1" t="n">
        <v>0.0238656</v>
      </c>
      <c r="C22" s="1" t="n">
        <v>0.037581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1e-07</v>
      </c>
      <c r="C5" s="1" t="n">
        <v>4.33e-07</v>
      </c>
    </row>
    <row r="6">
      <c r="A6" t="n">
        <v>2</v>
      </c>
      <c r="B6" s="1" t="n">
        <v>1.32e-07</v>
      </c>
      <c r="C6" s="1" t="n">
        <v>3.62e-07</v>
      </c>
    </row>
    <row r="7">
      <c r="A7" t="n">
        <v>3</v>
      </c>
      <c r="B7" s="1" t="n">
        <v>2.2e-07</v>
      </c>
      <c r="C7" s="1" t="n">
        <v>4.86e-07</v>
      </c>
    </row>
    <row r="8">
      <c r="A8" t="n">
        <v>4</v>
      </c>
      <c r="B8" s="1" t="n">
        <v>3.16e-07</v>
      </c>
      <c r="C8" s="1" t="n">
        <v>7.72e-07</v>
      </c>
    </row>
    <row r="9">
      <c r="A9" t="n">
        <v>5</v>
      </c>
      <c r="B9" s="1" t="n">
        <v>6.1e-07</v>
      </c>
      <c r="C9" s="1" t="n">
        <v>1.446e-06</v>
      </c>
    </row>
    <row r="10">
      <c r="A10" t="n">
        <v>6</v>
      </c>
      <c r="B10" s="1" t="n">
        <v>1.185e-06</v>
      </c>
      <c r="C10" s="1" t="n">
        <v>2.866e-06</v>
      </c>
    </row>
    <row r="11">
      <c r="A11" t="n">
        <v>7</v>
      </c>
      <c r="B11" s="1" t="n">
        <v>2.359e-06</v>
      </c>
      <c r="C11" s="1" t="n">
        <v>5.853e-06</v>
      </c>
    </row>
    <row r="12">
      <c r="A12" t="n">
        <v>8</v>
      </c>
      <c r="B12" s="1" t="n">
        <v>5.062e-06</v>
      </c>
      <c r="C12" s="1" t="n">
        <v>1.2026e-05</v>
      </c>
    </row>
    <row r="13">
      <c r="A13" t="n">
        <v>9</v>
      </c>
      <c r="B13" s="1" t="n">
        <v>2.0041e-05</v>
      </c>
      <c r="C13" s="1" t="n">
        <v>2.5131e-05</v>
      </c>
    </row>
    <row r="14">
      <c r="A14" t="n">
        <v>10</v>
      </c>
      <c r="B14" s="1" t="n">
        <v>2.4006e-05</v>
      </c>
      <c r="C14" s="1" t="n">
        <v>6.172399999999999e-05</v>
      </c>
    </row>
    <row r="15">
      <c r="A15" t="n">
        <v>11</v>
      </c>
      <c r="B15" s="1" t="n">
        <v>6.0005e-05</v>
      </c>
      <c r="C15" s="1" t="n">
        <v>0.000115071</v>
      </c>
    </row>
    <row r="16">
      <c r="A16" t="n">
        <v>12</v>
      </c>
      <c r="B16" s="1" t="n">
        <v>0.000135185</v>
      </c>
      <c r="C16" s="1" t="n">
        <v>0.000267082</v>
      </c>
    </row>
    <row r="17">
      <c r="A17" t="n">
        <v>13</v>
      </c>
      <c r="B17" s="1" t="n">
        <v>0.000277481</v>
      </c>
      <c r="C17" s="1" t="n">
        <v>0.000559517</v>
      </c>
    </row>
    <row r="18">
      <c r="A18" t="n">
        <v>14</v>
      </c>
      <c r="B18" s="1" t="n">
        <v>0.000594602</v>
      </c>
      <c r="C18" s="1" t="n">
        <v>0.00124215</v>
      </c>
    </row>
    <row r="19">
      <c r="A19" t="n">
        <v>15</v>
      </c>
      <c r="B19" s="1" t="n">
        <v>0.0013013</v>
      </c>
      <c r="C19" s="1" t="n">
        <v>0.0026446</v>
      </c>
    </row>
    <row r="20">
      <c r="A20" t="n">
        <v>16</v>
      </c>
      <c r="B20" s="1" t="n">
        <v>0.00287664</v>
      </c>
      <c r="C20" s="1" t="n">
        <v>0.00590283</v>
      </c>
    </row>
    <row r="21">
      <c r="A21" t="n">
        <v>17</v>
      </c>
      <c r="B21" s="1" t="n">
        <v>0.00741392</v>
      </c>
      <c r="C21" s="1" t="n">
        <v>0.0136676</v>
      </c>
    </row>
    <row r="22">
      <c r="A22" t="n">
        <v>18</v>
      </c>
      <c r="B22" s="1" t="n">
        <v>0.0161569</v>
      </c>
      <c r="C22" s="1" t="n">
        <v>0.04012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1.44e-07</v>
      </c>
      <c r="C5" s="1" t="n">
        <v>3.33e-07</v>
      </c>
    </row>
    <row r="6">
      <c r="A6" t="n">
        <v>2</v>
      </c>
      <c r="B6" s="1" t="n">
        <v>7.859999999999999e-06</v>
      </c>
      <c r="C6" s="1" t="n">
        <v>2.85e-07</v>
      </c>
    </row>
    <row r="7">
      <c r="A7" t="n">
        <v>3</v>
      </c>
      <c r="B7" s="1" t="n">
        <v>2.69e-07</v>
      </c>
      <c r="C7" s="1" t="n">
        <v>4.86e-07</v>
      </c>
    </row>
    <row r="8">
      <c r="A8" t="n">
        <v>4</v>
      </c>
      <c r="B8" s="1" t="n">
        <v>3.89e-07</v>
      </c>
      <c r="C8" s="1" t="n">
        <v>7.37e-07</v>
      </c>
    </row>
    <row r="9">
      <c r="A9" t="n">
        <v>5</v>
      </c>
      <c r="B9" s="1" t="n">
        <v>6.71e-07</v>
      </c>
      <c r="C9" s="1" t="n">
        <v>1.355e-06</v>
      </c>
    </row>
    <row r="10">
      <c r="A10" t="n">
        <v>6</v>
      </c>
      <c r="B10" s="1" t="n">
        <v>1.499e-06</v>
      </c>
      <c r="C10" s="1" t="n">
        <v>2.75e-06</v>
      </c>
    </row>
    <row r="11">
      <c r="A11" t="n">
        <v>7</v>
      </c>
      <c r="B11" s="1" t="n">
        <v>3.328e-06</v>
      </c>
      <c r="C11" s="1" t="n">
        <v>6.599e-06</v>
      </c>
    </row>
    <row r="12">
      <c r="A12" t="n">
        <v>8</v>
      </c>
      <c r="B12" s="1" t="n">
        <v>5.187e-06</v>
      </c>
      <c r="C12" s="1" t="n">
        <v>1.3897e-05</v>
      </c>
    </row>
    <row r="13">
      <c r="A13" t="n">
        <v>9</v>
      </c>
      <c r="B13" s="1" t="n">
        <v>1.1291e-05</v>
      </c>
      <c r="C13" s="1" t="n">
        <v>3.0839e-05</v>
      </c>
    </row>
    <row r="14">
      <c r="A14" t="n">
        <v>10</v>
      </c>
      <c r="B14" s="1" t="n">
        <v>2.4488e-05</v>
      </c>
      <c r="C14" s="1" t="n">
        <v>6.7201e-05</v>
      </c>
    </row>
    <row r="15">
      <c r="A15" t="n">
        <v>11</v>
      </c>
      <c r="B15" s="1" t="n">
        <v>5.2969e-05</v>
      </c>
      <c r="C15" s="1" t="n">
        <v>0.000114959</v>
      </c>
    </row>
    <row r="16">
      <c r="A16" t="n">
        <v>12</v>
      </c>
      <c r="B16" s="1" t="n">
        <v>0.0001419</v>
      </c>
      <c r="C16" s="1" t="n">
        <v>0.000242274</v>
      </c>
    </row>
    <row r="17">
      <c r="A17" t="n">
        <v>13</v>
      </c>
      <c r="B17" s="1" t="n">
        <v>0.000279759</v>
      </c>
      <c r="C17" s="1" t="n">
        <v>0.000535225</v>
      </c>
    </row>
    <row r="18">
      <c r="A18" t="n">
        <v>14</v>
      </c>
      <c r="B18" s="1" t="n">
        <v>0.0006371219999999999</v>
      </c>
      <c r="C18" s="1" t="n">
        <v>0.00111126</v>
      </c>
    </row>
    <row r="19">
      <c r="A19" t="n">
        <v>15</v>
      </c>
      <c r="B19" s="1" t="n">
        <v>0.00130981</v>
      </c>
      <c r="C19" s="1" t="n">
        <v>0.00258793</v>
      </c>
    </row>
    <row r="20">
      <c r="A20" t="n">
        <v>16</v>
      </c>
      <c r="B20" s="1" t="n">
        <v>0.00271175</v>
      </c>
      <c r="C20" s="1" t="n">
        <v>0.00598851</v>
      </c>
    </row>
    <row r="21">
      <c r="A21" t="n">
        <v>17</v>
      </c>
      <c r="B21" s="1" t="n">
        <v>0.00570572</v>
      </c>
      <c r="C21" s="1" t="n">
        <v>0.0129571</v>
      </c>
    </row>
    <row r="22">
      <c r="A22" t="n">
        <v>18</v>
      </c>
      <c r="B22" s="1" t="n">
        <v>0.0149778</v>
      </c>
      <c r="C22" s="1" t="n">
        <v>0.0278724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1.3e-07</v>
      </c>
      <c r="C5" s="1" t="n">
        <v>4e-07</v>
      </c>
    </row>
    <row r="6">
      <c r="A6" t="n">
        <v>2</v>
      </c>
      <c r="B6" s="1" t="n">
        <v>1.61e-07</v>
      </c>
      <c r="C6" s="1" t="n">
        <v>3.03e-07</v>
      </c>
    </row>
    <row r="7">
      <c r="A7" t="n">
        <v>3</v>
      </c>
      <c r="B7" s="1" t="n">
        <v>1.94e-07</v>
      </c>
      <c r="C7" s="1" t="n">
        <v>5.11e-07</v>
      </c>
    </row>
    <row r="8">
      <c r="A8" t="n">
        <v>4</v>
      </c>
      <c r="B8" s="1" t="n">
        <v>3.31e-07</v>
      </c>
      <c r="C8" s="1" t="n">
        <v>7.58e-07</v>
      </c>
    </row>
    <row r="9">
      <c r="A9" t="n">
        <v>5</v>
      </c>
      <c r="B9" s="1" t="n">
        <v>6.08e-07</v>
      </c>
      <c r="C9" s="1" t="n">
        <v>1.858e-06</v>
      </c>
    </row>
    <row r="10">
      <c r="A10" t="n">
        <v>6</v>
      </c>
      <c r="B10" s="1" t="n">
        <v>1.21e-06</v>
      </c>
      <c r="C10" s="1" t="n">
        <v>3.506e-06</v>
      </c>
    </row>
    <row r="11">
      <c r="A11" t="n">
        <v>7</v>
      </c>
      <c r="B11" s="1" t="n">
        <v>2.459e-06</v>
      </c>
      <c r="C11" s="1" t="n">
        <v>6.647e-06</v>
      </c>
    </row>
    <row r="12">
      <c r="A12" t="n">
        <v>8</v>
      </c>
      <c r="B12" s="1" t="n">
        <v>5.215e-06</v>
      </c>
      <c r="C12" s="1" t="n">
        <v>1.4825e-05</v>
      </c>
    </row>
    <row r="13">
      <c r="A13" t="n">
        <v>9</v>
      </c>
      <c r="B13" s="1" t="n">
        <v>2.6375e-05</v>
      </c>
      <c r="C13" s="1" t="n">
        <v>3.1321e-05</v>
      </c>
    </row>
    <row r="14">
      <c r="A14" t="n">
        <v>10</v>
      </c>
      <c r="B14" s="1" t="n">
        <v>4.7001e-05</v>
      </c>
      <c r="C14" s="1" t="n">
        <v>6.779999999999999e-05</v>
      </c>
    </row>
    <row r="15">
      <c r="A15" t="n">
        <v>11</v>
      </c>
      <c r="B15" s="1" t="n">
        <v>6.6999e-05</v>
      </c>
      <c r="C15" s="1" t="n">
        <v>0.000112154</v>
      </c>
    </row>
    <row r="16">
      <c r="A16" t="n">
        <v>12</v>
      </c>
      <c r="B16" s="1" t="n">
        <v>0.000122437</v>
      </c>
      <c r="C16" s="1" t="n">
        <v>0.000232673</v>
      </c>
    </row>
    <row r="17">
      <c r="A17" t="n">
        <v>13</v>
      </c>
      <c r="B17" s="1" t="n">
        <v>0.00028539</v>
      </c>
      <c r="C17" s="1" t="n">
        <v>0.000482789</v>
      </c>
    </row>
    <row r="18">
      <c r="A18" t="n">
        <v>14</v>
      </c>
      <c r="B18" s="1" t="n">
        <v>0.000576201</v>
      </c>
      <c r="C18" s="1" t="n">
        <v>0.00106704</v>
      </c>
    </row>
    <row r="19">
      <c r="A19" t="n">
        <v>15</v>
      </c>
      <c r="B19" s="1" t="n">
        <v>0.00126526</v>
      </c>
      <c r="C19" s="1" t="n">
        <v>0.00245591</v>
      </c>
    </row>
    <row r="20">
      <c r="A20" t="n">
        <v>16</v>
      </c>
      <c r="B20" s="1" t="n">
        <v>0.00262467</v>
      </c>
      <c r="C20" s="1" t="n">
        <v>0.00569904</v>
      </c>
    </row>
    <row r="21">
      <c r="A21" t="n">
        <v>17</v>
      </c>
      <c r="B21" s="1" t="n">
        <v>0.00559023</v>
      </c>
      <c r="C21" s="1" t="n">
        <v>0.0122425</v>
      </c>
    </row>
    <row r="22">
      <c r="A22" t="n">
        <v>18</v>
      </c>
      <c r="B22" s="1" t="n">
        <v>0.0119289</v>
      </c>
      <c r="C22" s="1" t="n">
        <v>0.02538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1.56e-07</v>
      </c>
      <c r="C5" s="1" t="n">
        <v>8.196000000000001e-06</v>
      </c>
    </row>
    <row r="6">
      <c r="A6" t="n">
        <v>2</v>
      </c>
      <c r="B6" s="1" t="n">
        <v>1.28e-07</v>
      </c>
      <c r="C6" s="1" t="n">
        <v>3.05e-07</v>
      </c>
    </row>
    <row r="7">
      <c r="A7" t="n">
        <v>3</v>
      </c>
      <c r="B7" s="1" t="n">
        <v>2.33e-07</v>
      </c>
      <c r="C7" s="1" t="n">
        <v>7.56e-07</v>
      </c>
    </row>
    <row r="8">
      <c r="A8" t="n">
        <v>4</v>
      </c>
      <c r="B8" s="1" t="n">
        <v>2.93e-07</v>
      </c>
      <c r="C8" s="1" t="n">
        <v>1.024e-06</v>
      </c>
    </row>
    <row r="9">
      <c r="A9" t="n">
        <v>5</v>
      </c>
      <c r="B9" s="1" t="n">
        <v>6.28e-07</v>
      </c>
      <c r="C9" s="1" t="n">
        <v>1.807e-06</v>
      </c>
    </row>
    <row r="10">
      <c r="A10" t="n">
        <v>6</v>
      </c>
      <c r="B10" s="1" t="n">
        <v>1.124e-06</v>
      </c>
      <c r="C10" s="1" t="n">
        <v>3.325e-06</v>
      </c>
    </row>
    <row r="11">
      <c r="A11" t="n">
        <v>7</v>
      </c>
      <c r="B11" s="1" t="n">
        <v>2.423e-06</v>
      </c>
      <c r="C11" s="1" t="n">
        <v>6.947e-06</v>
      </c>
    </row>
    <row r="12">
      <c r="A12" t="n">
        <v>8</v>
      </c>
      <c r="B12" s="1" t="n">
        <v>5.235e-06</v>
      </c>
      <c r="C12" s="1" t="n">
        <v>1.5309e-05</v>
      </c>
    </row>
    <row r="13">
      <c r="A13" t="n">
        <v>9</v>
      </c>
      <c r="B13" s="1" t="n">
        <v>1.1257e-05</v>
      </c>
      <c r="C13" s="1" t="n">
        <v>3.1987e-05</v>
      </c>
    </row>
    <row r="14">
      <c r="A14" t="n">
        <v>10</v>
      </c>
      <c r="B14" s="1" t="n">
        <v>2.462e-05</v>
      </c>
      <c r="C14" s="1" t="n">
        <v>7.3902e-05</v>
      </c>
    </row>
    <row r="15">
      <c r="A15" t="n">
        <v>11</v>
      </c>
      <c r="B15" s="1" t="n">
        <v>5.2764e-05</v>
      </c>
      <c r="C15" s="1" t="n">
        <v>0.000112604</v>
      </c>
    </row>
    <row r="16">
      <c r="A16" t="n">
        <v>12</v>
      </c>
      <c r="B16" s="1" t="n">
        <v>0.000115132</v>
      </c>
      <c r="C16" s="1" t="n">
        <v>0.000267897</v>
      </c>
    </row>
    <row r="17">
      <c r="A17" t="n">
        <v>13</v>
      </c>
      <c r="B17" s="1" t="n">
        <v>0.000250989</v>
      </c>
      <c r="C17" s="1" t="n">
        <v>0.000516064</v>
      </c>
    </row>
    <row r="18">
      <c r="A18" t="n">
        <v>14</v>
      </c>
      <c r="B18" s="1" t="n">
        <v>0.000671562</v>
      </c>
      <c r="C18" s="1" t="n">
        <v>0.00107448</v>
      </c>
    </row>
    <row r="19">
      <c r="A19" t="n">
        <v>15</v>
      </c>
      <c r="B19" s="1" t="n">
        <v>0.0013058</v>
      </c>
      <c r="C19" s="1" t="n">
        <v>0.00264303</v>
      </c>
    </row>
    <row r="20">
      <c r="A20" t="n">
        <v>16</v>
      </c>
      <c r="B20" s="1" t="n">
        <v>0.00259113</v>
      </c>
      <c r="C20" s="1" t="n">
        <v>0.00712418</v>
      </c>
    </row>
    <row r="21">
      <c r="A21" t="n">
        <v>17</v>
      </c>
      <c r="B21" s="1" t="n">
        <v>0.00531508</v>
      </c>
      <c r="C21" s="1" t="n">
        <v>0.0161883</v>
      </c>
    </row>
    <row r="22">
      <c r="A22" t="n">
        <v>18</v>
      </c>
      <c r="B22" s="1" t="n">
        <v>0.0114982</v>
      </c>
      <c r="C22" s="1" t="n">
        <v>0.0333192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1.01e-07</v>
      </c>
      <c r="C5" s="1" t="n">
        <v>3.61e-07</v>
      </c>
    </row>
    <row r="6">
      <c r="A6" t="n">
        <v>2</v>
      </c>
      <c r="B6" s="1" t="n">
        <v>9.8e-08</v>
      </c>
      <c r="C6" s="1" t="n">
        <v>4.92e-07</v>
      </c>
    </row>
    <row r="7">
      <c r="A7" t="n">
        <v>3</v>
      </c>
      <c r="B7" s="1" t="n">
        <v>1.9e-07</v>
      </c>
      <c r="C7" s="1" t="n">
        <v>5.91e-07</v>
      </c>
    </row>
    <row r="8">
      <c r="A8" t="n">
        <v>4</v>
      </c>
      <c r="B8" s="1" t="n">
        <v>3.08e-07</v>
      </c>
      <c r="C8" s="1" t="n">
        <v>1.001e-06</v>
      </c>
    </row>
    <row r="9">
      <c r="A9" t="n">
        <v>5</v>
      </c>
      <c r="B9" s="1" t="n">
        <v>6.04e-07</v>
      </c>
      <c r="C9" s="1" t="n">
        <v>1.674e-06</v>
      </c>
    </row>
    <row r="10">
      <c r="A10" t="n">
        <v>6</v>
      </c>
      <c r="B10" s="1" t="n">
        <v>1.1e-06</v>
      </c>
      <c r="C10" s="1" t="n">
        <v>3.411e-06</v>
      </c>
    </row>
    <row r="11">
      <c r="A11" t="n">
        <v>7</v>
      </c>
      <c r="B11" s="1" t="n">
        <v>2.349e-06</v>
      </c>
      <c r="C11" s="1" t="n">
        <v>6.97e-06</v>
      </c>
    </row>
    <row r="12">
      <c r="A12" t="n">
        <v>8</v>
      </c>
      <c r="B12" s="1" t="n">
        <v>5.182e-06</v>
      </c>
      <c r="C12" s="1" t="n">
        <v>1.5624e-05</v>
      </c>
    </row>
    <row r="13">
      <c r="A13" t="n">
        <v>9</v>
      </c>
      <c r="B13" s="1" t="n">
        <v>1.8634e-05</v>
      </c>
      <c r="C13" s="1" t="n">
        <v>3.183e-05</v>
      </c>
    </row>
    <row r="14">
      <c r="A14" t="n">
        <v>10</v>
      </c>
      <c r="B14" s="1" t="n">
        <v>2.3853e-05</v>
      </c>
      <c r="C14" s="1" t="n">
        <v>8.1481e-05</v>
      </c>
    </row>
    <row r="15">
      <c r="A15" t="n">
        <v>11</v>
      </c>
      <c r="B15" s="1" t="n">
        <v>5.1429e-05</v>
      </c>
      <c r="C15" s="1" t="n">
        <v>0.00012133</v>
      </c>
    </row>
    <row r="16">
      <c r="A16" t="n">
        <v>12</v>
      </c>
      <c r="B16" s="1" t="n">
        <v>0.000122396</v>
      </c>
      <c r="C16" s="1" t="n">
        <v>0.000282075</v>
      </c>
    </row>
    <row r="17">
      <c r="A17" t="n">
        <v>13</v>
      </c>
      <c r="B17" s="1" t="n">
        <v>0.000251154</v>
      </c>
      <c r="C17" s="1" t="n">
        <v>0.00065396</v>
      </c>
    </row>
    <row r="18">
      <c r="A18" t="n">
        <v>14</v>
      </c>
      <c r="B18" s="1" t="n">
        <v>0.000532817</v>
      </c>
      <c r="C18" s="1" t="n">
        <v>0.00158725</v>
      </c>
    </row>
    <row r="19">
      <c r="A19" t="n">
        <v>15</v>
      </c>
      <c r="B19" s="1" t="n">
        <v>0.00128392</v>
      </c>
      <c r="C19" s="1" t="n">
        <v>0.0031497</v>
      </c>
    </row>
    <row r="20">
      <c r="A20" t="n">
        <v>16</v>
      </c>
      <c r="B20" s="1" t="n">
        <v>0.00258205</v>
      </c>
      <c r="C20" s="1" t="n">
        <v>0.00629534</v>
      </c>
    </row>
    <row r="21">
      <c r="A21" t="n">
        <v>17</v>
      </c>
      <c r="B21" s="1" t="n">
        <v>0.00541912</v>
      </c>
      <c r="C21" s="1" t="n">
        <v>0.0129249</v>
      </c>
    </row>
    <row r="22">
      <c r="A22" t="n">
        <v>18</v>
      </c>
      <c r="B22" s="1" t="n">
        <v>0.0112851</v>
      </c>
      <c r="C22" s="1" t="n">
        <v>0.0248751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1.12e-07</v>
      </c>
      <c r="C5" s="1" t="n">
        <v>3.07e-07</v>
      </c>
    </row>
    <row r="6">
      <c r="A6" t="n">
        <v>2</v>
      </c>
      <c r="B6" s="1" t="n">
        <v>1.26e-07</v>
      </c>
      <c r="C6" s="1" t="n">
        <v>4.26e-07</v>
      </c>
    </row>
    <row r="7">
      <c r="A7" t="n">
        <v>3</v>
      </c>
      <c r="B7" s="1" t="n">
        <v>1.91e-07</v>
      </c>
      <c r="C7" s="1" t="n">
        <v>5.8e-07</v>
      </c>
    </row>
    <row r="8">
      <c r="A8" t="n">
        <v>4</v>
      </c>
      <c r="B8" s="1" t="n">
        <v>2.65e-07</v>
      </c>
      <c r="C8" s="1" t="n">
        <v>7.88e-07</v>
      </c>
    </row>
    <row r="9">
      <c r="A9" t="n">
        <v>5</v>
      </c>
      <c r="B9" s="1" t="n">
        <v>5.55e-07</v>
      </c>
      <c r="C9" s="1" t="n">
        <v>1.906e-06</v>
      </c>
    </row>
    <row r="10">
      <c r="A10" t="n">
        <v>6</v>
      </c>
      <c r="B10" s="1" t="n">
        <v>1.122e-06</v>
      </c>
      <c r="C10" s="1" t="n">
        <v>3.506e-06</v>
      </c>
    </row>
    <row r="11">
      <c r="A11" t="n">
        <v>7</v>
      </c>
      <c r="B11" s="1" t="n">
        <v>2.395e-06</v>
      </c>
      <c r="C11" s="1" t="n">
        <v>7.194e-06</v>
      </c>
    </row>
    <row r="12">
      <c r="A12" t="n">
        <v>8</v>
      </c>
      <c r="B12" s="1" t="n">
        <v>5.144e-06</v>
      </c>
      <c r="C12" s="1" t="n">
        <v>1.5035e-05</v>
      </c>
    </row>
    <row r="13">
      <c r="A13" t="n">
        <v>9</v>
      </c>
      <c r="B13" s="1" t="n">
        <v>2.6329e-05</v>
      </c>
      <c r="C13" s="1" t="n">
        <v>3.7216e-05</v>
      </c>
    </row>
    <row r="14">
      <c r="A14" t="n">
        <v>10</v>
      </c>
      <c r="B14" s="1" t="n">
        <v>3.17e-05</v>
      </c>
      <c r="C14" s="1" t="n">
        <v>6.5582e-05</v>
      </c>
    </row>
    <row r="15">
      <c r="A15" t="n">
        <v>11</v>
      </c>
      <c r="B15" s="1" t="n">
        <v>7.5101e-05</v>
      </c>
      <c r="C15" s="1" t="n">
        <v>0.000136941</v>
      </c>
    </row>
    <row r="16">
      <c r="A16" t="n">
        <v>12</v>
      </c>
      <c r="B16" s="1" t="n">
        <v>0.000122071</v>
      </c>
      <c r="C16" s="1" t="n">
        <v>0.000245534</v>
      </c>
    </row>
    <row r="17">
      <c r="A17" t="n">
        <v>13</v>
      </c>
      <c r="B17" s="1" t="n">
        <v>0.000255557</v>
      </c>
      <c r="C17" s="1" t="n">
        <v>0.000532717</v>
      </c>
    </row>
    <row r="18">
      <c r="A18" t="n">
        <v>14</v>
      </c>
      <c r="B18" s="1" t="n">
        <v>0.00052311</v>
      </c>
      <c r="C18" s="1" t="n">
        <v>0.00113136</v>
      </c>
    </row>
    <row r="19">
      <c r="A19" t="n">
        <v>15</v>
      </c>
      <c r="B19" s="1" t="n">
        <v>0.00118689</v>
      </c>
      <c r="C19" s="1" t="n">
        <v>0.00244806</v>
      </c>
    </row>
    <row r="20">
      <c r="A20" t="n">
        <v>16</v>
      </c>
      <c r="B20" s="1" t="n">
        <v>0.0027398</v>
      </c>
      <c r="C20" s="1" t="n">
        <v>0.00565668</v>
      </c>
    </row>
    <row r="21">
      <c r="A21" t="n">
        <v>17</v>
      </c>
      <c r="B21" s="1" t="n">
        <v>0.00555853</v>
      </c>
      <c r="C21" s="1" t="n">
        <v>0.0133475</v>
      </c>
    </row>
    <row r="22">
      <c r="A22" t="n">
        <v>18</v>
      </c>
      <c r="B22" s="1" t="n">
        <v>0.0122759</v>
      </c>
      <c r="C22" s="1" t="n">
        <v>0.0250744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1.24e-07</v>
      </c>
      <c r="C5" s="1" t="n">
        <v>3.4e-07</v>
      </c>
    </row>
    <row r="6">
      <c r="A6" t="n">
        <v>2</v>
      </c>
      <c r="B6" s="1" t="n">
        <v>1.5e-07</v>
      </c>
      <c r="C6" s="1" t="n">
        <v>3.1e-07</v>
      </c>
    </row>
    <row r="7">
      <c r="A7" t="n">
        <v>3</v>
      </c>
      <c r="B7" s="1" t="n">
        <v>2.01e-07</v>
      </c>
      <c r="C7" s="1" t="n">
        <v>5.1e-07</v>
      </c>
    </row>
    <row r="8">
      <c r="A8" t="n">
        <v>4</v>
      </c>
      <c r="B8" s="1" t="n">
        <v>3.18e-07</v>
      </c>
      <c r="C8" s="1" t="n">
        <v>7.81e-07</v>
      </c>
    </row>
    <row r="9">
      <c r="A9" t="n">
        <v>5</v>
      </c>
      <c r="B9" s="1" t="n">
        <v>6.37e-07</v>
      </c>
      <c r="C9" s="1" t="n">
        <v>1.415e-06</v>
      </c>
    </row>
    <row r="10">
      <c r="A10" t="n">
        <v>6</v>
      </c>
      <c r="B10" s="1" t="n">
        <v>1.203e-06</v>
      </c>
      <c r="C10" s="1" t="n">
        <v>2.84e-06</v>
      </c>
    </row>
    <row r="11">
      <c r="A11" t="n">
        <v>7</v>
      </c>
      <c r="B11" s="1" t="n">
        <v>2.484e-06</v>
      </c>
      <c r="C11" s="1" t="n">
        <v>6.767e-06</v>
      </c>
    </row>
    <row r="12">
      <c r="A12" t="n">
        <v>8</v>
      </c>
      <c r="B12" s="1" t="n">
        <v>5.252e-06</v>
      </c>
      <c r="C12" s="1" t="n">
        <v>1.4564e-05</v>
      </c>
    </row>
    <row r="13">
      <c r="A13" t="n">
        <v>9</v>
      </c>
      <c r="B13" s="1" t="n">
        <v>1.1301e-05</v>
      </c>
      <c r="C13" s="1" t="n">
        <v>3.0786e-05</v>
      </c>
    </row>
    <row r="14">
      <c r="A14" t="n">
        <v>10</v>
      </c>
      <c r="B14" s="1" t="n">
        <v>3.2176e-05</v>
      </c>
      <c r="C14" s="1" t="n">
        <v>6.7044e-05</v>
      </c>
    </row>
    <row r="15">
      <c r="A15" t="n">
        <v>11</v>
      </c>
      <c r="B15" s="1" t="n">
        <v>5.1403e-05</v>
      </c>
      <c r="C15" s="1" t="n">
        <v>0.000112115</v>
      </c>
    </row>
    <row r="16">
      <c r="A16" t="n">
        <v>12</v>
      </c>
      <c r="B16" s="1" t="n">
        <v>0.000111749</v>
      </c>
      <c r="C16" s="1" t="n">
        <v>0.00025326</v>
      </c>
    </row>
    <row r="17">
      <c r="A17" t="n">
        <v>13</v>
      </c>
      <c r="B17" s="1" t="n">
        <v>0.000238135</v>
      </c>
      <c r="C17" s="1" t="n">
        <v>0.000520043</v>
      </c>
    </row>
    <row r="18">
      <c r="A18" t="n">
        <v>14</v>
      </c>
      <c r="B18" s="1" t="n">
        <v>0.000513589</v>
      </c>
      <c r="C18" s="1" t="n">
        <v>0.00107703</v>
      </c>
    </row>
    <row r="19">
      <c r="A19" t="n">
        <v>15</v>
      </c>
      <c r="B19" s="1" t="n">
        <v>0.00113701</v>
      </c>
      <c r="C19" s="1" t="n">
        <v>0.00242303</v>
      </c>
    </row>
    <row r="20">
      <c r="A20" t="n">
        <v>16</v>
      </c>
      <c r="B20" s="1" t="n">
        <v>0.00243178</v>
      </c>
      <c r="C20" s="1" t="n">
        <v>0.00613705</v>
      </c>
    </row>
    <row r="21">
      <c r="A21" t="n">
        <v>17</v>
      </c>
      <c r="B21" s="1" t="n">
        <v>0.00561347</v>
      </c>
      <c r="C21" s="1" t="n">
        <v>0.0135419</v>
      </c>
    </row>
    <row r="22">
      <c r="A22" t="n">
        <v>18</v>
      </c>
      <c r="B22" s="1" t="n">
        <v>0.0116947</v>
      </c>
      <c r="C22" s="1" t="n">
        <v>0.0260783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1.43e-07</v>
      </c>
      <c r="C5" s="1" t="n">
        <v>3.19e-07</v>
      </c>
    </row>
    <row r="6">
      <c r="A6" t="n">
        <v>2</v>
      </c>
      <c r="B6" s="1" t="n">
        <v>1.21e-07</v>
      </c>
      <c r="C6" s="1" t="n">
        <v>3.42e-07</v>
      </c>
    </row>
    <row r="7">
      <c r="A7" t="n">
        <v>3</v>
      </c>
      <c r="B7" s="1" t="n">
        <v>2.3e-07</v>
      </c>
      <c r="C7" s="1" t="n">
        <v>5.02e-07</v>
      </c>
    </row>
    <row r="8">
      <c r="A8" t="n">
        <v>4</v>
      </c>
      <c r="B8" s="1" t="n">
        <v>3.09e-07</v>
      </c>
      <c r="C8" s="1" t="n">
        <v>7.8e-07</v>
      </c>
    </row>
    <row r="9">
      <c r="A9" t="n">
        <v>5</v>
      </c>
      <c r="B9" s="1" t="n">
        <v>6.02e-07</v>
      </c>
      <c r="C9" s="1" t="n">
        <v>1.756e-06</v>
      </c>
    </row>
    <row r="10">
      <c r="A10" t="n">
        <v>6</v>
      </c>
      <c r="B10" s="1" t="n">
        <v>1.078e-06</v>
      </c>
      <c r="C10" s="1" t="n">
        <v>3.277e-06</v>
      </c>
    </row>
    <row r="11">
      <c r="A11" t="n">
        <v>7</v>
      </c>
      <c r="B11" s="1" t="n">
        <v>2.373e-06</v>
      </c>
      <c r="C11" s="1" t="n">
        <v>6.682e-06</v>
      </c>
    </row>
    <row r="12">
      <c r="A12" t="n">
        <v>8</v>
      </c>
      <c r="B12" s="1" t="n">
        <v>5.053e-06</v>
      </c>
      <c r="C12" s="1" t="n">
        <v>1.5124e-05</v>
      </c>
    </row>
    <row r="13">
      <c r="A13" t="n">
        <v>9</v>
      </c>
      <c r="B13" s="1" t="n">
        <v>1.0995e-05</v>
      </c>
      <c r="C13" s="1" t="n">
        <v>3.1498e-05</v>
      </c>
    </row>
    <row r="14">
      <c r="A14" t="n">
        <v>10</v>
      </c>
      <c r="B14" s="1" t="n">
        <v>2.3798e-05</v>
      </c>
      <c r="C14" s="1" t="n">
        <v>6.7833e-05</v>
      </c>
    </row>
    <row r="15">
      <c r="A15" t="n">
        <v>11</v>
      </c>
      <c r="B15" s="1" t="n">
        <v>5.1405e-05</v>
      </c>
      <c r="C15" s="1" t="n">
        <v>0.000112322</v>
      </c>
    </row>
    <row r="16">
      <c r="A16" t="n">
        <v>12</v>
      </c>
      <c r="B16" s="1" t="n">
        <v>0.00011157</v>
      </c>
      <c r="C16" s="1" t="n">
        <v>0.0002387</v>
      </c>
    </row>
    <row r="17">
      <c r="A17" t="n">
        <v>13</v>
      </c>
      <c r="B17" s="1" t="n">
        <v>0.000238549</v>
      </c>
      <c r="C17" s="1" t="n">
        <v>0.000515944</v>
      </c>
    </row>
    <row r="18">
      <c r="A18" t="n">
        <v>14</v>
      </c>
      <c r="B18" s="1" t="n">
        <v>0.00056436</v>
      </c>
      <c r="C18" s="1" t="n">
        <v>0.00114019</v>
      </c>
    </row>
    <row r="19">
      <c r="A19" t="n">
        <v>15</v>
      </c>
      <c r="B19" s="1" t="n">
        <v>0.00114794</v>
      </c>
      <c r="C19" s="1" t="n">
        <v>0.00234431</v>
      </c>
    </row>
    <row r="20">
      <c r="A20" t="n">
        <v>16</v>
      </c>
      <c r="B20" s="1" t="n">
        <v>0.00245226</v>
      </c>
      <c r="C20" s="1" t="n">
        <v>0.00542774</v>
      </c>
    </row>
    <row r="21">
      <c r="A21" t="n">
        <v>17</v>
      </c>
      <c r="B21" s="1" t="n">
        <v>0.00516367</v>
      </c>
      <c r="C21" s="1" t="n">
        <v>0.0119047</v>
      </c>
    </row>
    <row r="22">
      <c r="A22" t="n">
        <v>18</v>
      </c>
      <c r="B22" s="1" t="n">
        <v>0.0119874</v>
      </c>
      <c r="C22" s="1" t="n">
        <v>0.0242925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5.65e-07</v>
      </c>
      <c r="C5" s="1" t="n">
        <v>3.018e-06</v>
      </c>
    </row>
    <row r="6">
      <c r="A6" t="n">
        <v>2</v>
      </c>
      <c r="B6" s="1" t="n">
        <v>4.46e-07</v>
      </c>
      <c r="C6" s="1" t="n">
        <v>4.8e-07</v>
      </c>
    </row>
    <row r="7">
      <c r="A7" t="n">
        <v>3</v>
      </c>
      <c r="B7" s="1" t="n">
        <v>9.900000000000001e-07</v>
      </c>
      <c r="C7" s="1" t="n">
        <v>8.95e-07</v>
      </c>
    </row>
    <row r="8">
      <c r="A8" t="n">
        <v>4</v>
      </c>
      <c r="B8" s="1" t="n">
        <v>2.734e-06</v>
      </c>
      <c r="C8" s="1" t="n">
        <v>2.59e-06</v>
      </c>
    </row>
    <row r="9">
      <c r="A9" t="n">
        <v>5</v>
      </c>
      <c r="B9" s="1" t="n">
        <v>1.7377e-05</v>
      </c>
      <c r="C9" s="1" t="n">
        <v>8.260999999999999e-06</v>
      </c>
    </row>
    <row r="10">
      <c r="A10" t="n">
        <v>6</v>
      </c>
      <c r="B10" s="1" t="n">
        <v>3.6679e-05</v>
      </c>
      <c r="C10" s="1" t="n">
        <v>3.1671e-05</v>
      </c>
    </row>
    <row r="11">
      <c r="A11" t="n">
        <v>7</v>
      </c>
      <c r="B11" s="1" t="n">
        <v>0.000163509</v>
      </c>
      <c r="C11" s="1" t="n">
        <v>0.000166378</v>
      </c>
    </row>
    <row r="12">
      <c r="A12" t="n">
        <v>8</v>
      </c>
      <c r="B12" s="1" t="n">
        <v>0.000722113</v>
      </c>
      <c r="C12" s="1" t="n">
        <v>0.000712467</v>
      </c>
    </row>
    <row r="13">
      <c r="A13" t="n">
        <v>9</v>
      </c>
      <c r="B13" s="1" t="n">
        <v>0.00293226</v>
      </c>
      <c r="C13" s="1" t="n">
        <v>0.00250361</v>
      </c>
    </row>
    <row r="14">
      <c r="A14" t="n">
        <v>10</v>
      </c>
      <c r="B14" s="1" t="n">
        <v>0.0126105</v>
      </c>
      <c r="C14" s="1" t="n">
        <v>0.0108929</v>
      </c>
    </row>
    <row r="15">
      <c r="A15" t="n">
        <v>11</v>
      </c>
      <c r="B15" s="1" t="n">
        <v>0.0542909</v>
      </c>
      <c r="C15" s="1" t="n">
        <v>0.0466367</v>
      </c>
    </row>
    <row r="16">
      <c r="A16" t="n">
        <v>12</v>
      </c>
      <c r="B16" s="1" t="n">
        <v>0.234014</v>
      </c>
      <c r="C16" s="1" t="n">
        <v>0.208521</v>
      </c>
    </row>
    <row r="17">
      <c r="A17" t="n">
        <v>13</v>
      </c>
      <c r="B17" s="1" t="n">
        <v>1.00213</v>
      </c>
      <c r="C17" s="1" t="n">
        <v>0.884329</v>
      </c>
    </row>
    <row r="18">
      <c r="A18" t="n">
        <v>14</v>
      </c>
      <c r="B18" s="1" t="n">
        <v>4.3262</v>
      </c>
      <c r="C18" s="1" t="n">
        <v>3.85427</v>
      </c>
    </row>
    <row r="19">
      <c r="A19" t="n">
        <v>15</v>
      </c>
      <c r="B19" s="1" t="n">
        <v>18.1402</v>
      </c>
      <c r="C19" s="1" t="n">
        <v>16.5325</v>
      </c>
    </row>
    <row r="20">
      <c r="A20" t="n">
        <v>16</v>
      </c>
      <c r="B20" s="1" t="n">
        <v>77.79649999999999</v>
      </c>
      <c r="C20" s="1" t="n">
        <v>81.4188</v>
      </c>
    </row>
    <row r="21">
      <c r="A21" t="n">
        <v>17</v>
      </c>
      <c r="B21" s="1" t="n">
        <v>327.815</v>
      </c>
      <c r="C21" s="1" t="n">
        <v>326.812</v>
      </c>
    </row>
    <row r="22">
      <c r="A22" t="n">
        <v>18</v>
      </c>
      <c r="B22" s="1" t="n">
        <v>1389.05</v>
      </c>
      <c r="C22" s="1" t="n">
        <v>1394.61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1.38e-07</v>
      </c>
      <c r="C5" s="1" t="n">
        <v>3.72e-07</v>
      </c>
    </row>
    <row r="6">
      <c r="A6" t="n">
        <v>2</v>
      </c>
      <c r="B6" s="1" t="n">
        <v>1.67e-07</v>
      </c>
      <c r="C6" s="1" t="n">
        <v>3.63e-07</v>
      </c>
    </row>
    <row r="7">
      <c r="A7" t="n">
        <v>3</v>
      </c>
      <c r="B7" s="1" t="n">
        <v>2.27e-07</v>
      </c>
      <c r="C7" s="1" t="n">
        <v>5.010000000000001e-07</v>
      </c>
    </row>
    <row r="8">
      <c r="A8" t="n">
        <v>4</v>
      </c>
      <c r="B8" s="1" t="n">
        <v>3.56e-07</v>
      </c>
      <c r="C8" s="1" t="n">
        <v>7.8e-07</v>
      </c>
    </row>
    <row r="9">
      <c r="A9" t="n">
        <v>5</v>
      </c>
      <c r="B9" s="1" t="n">
        <v>6.02e-07</v>
      </c>
      <c r="C9" s="1" t="n">
        <v>1.38e-06</v>
      </c>
    </row>
    <row r="10">
      <c r="A10" t="n">
        <v>6</v>
      </c>
      <c r="B10" s="1" t="n">
        <v>1.173e-06</v>
      </c>
      <c r="C10" s="1" t="n">
        <v>2.82e-06</v>
      </c>
    </row>
    <row r="11">
      <c r="A11" t="n">
        <v>7</v>
      </c>
      <c r="B11" s="1" t="n">
        <v>2.551e-06</v>
      </c>
      <c r="C11" s="1" t="n">
        <v>7.136e-06</v>
      </c>
    </row>
    <row r="12">
      <c r="A12" t="n">
        <v>8</v>
      </c>
      <c r="B12" s="1" t="n">
        <v>5.269e-06</v>
      </c>
      <c r="C12" s="1" t="n">
        <v>1.3988e-05</v>
      </c>
    </row>
    <row r="13">
      <c r="A13" t="n">
        <v>9</v>
      </c>
      <c r="B13" s="1" t="n">
        <v>1.1274e-05</v>
      </c>
      <c r="C13" s="1" t="n">
        <v>2.9643e-05</v>
      </c>
    </row>
    <row r="14">
      <c r="A14" t="n">
        <v>10</v>
      </c>
      <c r="B14" s="1" t="n">
        <v>2.4546e-05</v>
      </c>
      <c r="C14" s="1" t="n">
        <v>7.5868e-05</v>
      </c>
    </row>
    <row r="15">
      <c r="A15" t="n">
        <v>11</v>
      </c>
      <c r="B15" s="1" t="n">
        <v>5.6247e-05</v>
      </c>
      <c r="C15" s="1" t="n">
        <v>0.000111957</v>
      </c>
    </row>
    <row r="16">
      <c r="A16" t="n">
        <v>12</v>
      </c>
      <c r="B16" s="1" t="n">
        <v>0.000117028</v>
      </c>
      <c r="C16" s="1" t="n">
        <v>0.000306567</v>
      </c>
    </row>
    <row r="17">
      <c r="A17" t="n">
        <v>13</v>
      </c>
      <c r="B17" s="1" t="n">
        <v>0.00024507</v>
      </c>
      <c r="C17" s="1" t="n">
        <v>0.000531859</v>
      </c>
    </row>
    <row r="18">
      <c r="A18" t="n">
        <v>14</v>
      </c>
      <c r="B18" s="1" t="n">
        <v>0.000569149</v>
      </c>
      <c r="C18" s="1" t="n">
        <v>0.0011677</v>
      </c>
    </row>
    <row r="19">
      <c r="A19" t="n">
        <v>15</v>
      </c>
      <c r="B19" s="1" t="n">
        <v>0.00119068</v>
      </c>
      <c r="C19" s="1" t="n">
        <v>0.00246726</v>
      </c>
    </row>
    <row r="20">
      <c r="A20" t="n">
        <v>16</v>
      </c>
      <c r="B20" s="1" t="n">
        <v>0.00258571</v>
      </c>
      <c r="C20" s="1" t="n">
        <v>0.00552667</v>
      </c>
    </row>
    <row r="21">
      <c r="A21" t="n">
        <v>17</v>
      </c>
      <c r="B21" s="1" t="n">
        <v>0.0051498</v>
      </c>
      <c r="C21" s="1" t="n">
        <v>0.0121244</v>
      </c>
    </row>
    <row r="22">
      <c r="A22" t="n">
        <v>18</v>
      </c>
      <c r="B22" s="1" t="n">
        <v>0.011046</v>
      </c>
      <c r="C22" s="1" t="n">
        <v>0.0245182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1.6e-07</v>
      </c>
      <c r="C5" s="1" t="n">
        <v>3.72e-07</v>
      </c>
    </row>
    <row r="6">
      <c r="A6" t="n">
        <v>2</v>
      </c>
      <c r="B6" s="1" t="n">
        <v>2.05e-07</v>
      </c>
      <c r="C6" s="1" t="n">
        <v>4.23e-07</v>
      </c>
    </row>
    <row r="7">
      <c r="A7" t="n">
        <v>3</v>
      </c>
      <c r="B7" s="1" t="n">
        <v>4.72e-07</v>
      </c>
      <c r="C7" s="1" t="n">
        <v>7.28e-07</v>
      </c>
    </row>
    <row r="8">
      <c r="A8" t="n">
        <v>4</v>
      </c>
      <c r="B8" s="1" t="n">
        <v>1.502e-06</v>
      </c>
      <c r="C8" s="1" t="n">
        <v>1.409e-06</v>
      </c>
    </row>
    <row r="9">
      <c r="A9" t="n">
        <v>5</v>
      </c>
      <c r="B9" s="1" t="n">
        <v>4.762e-06</v>
      </c>
      <c r="C9" s="1" t="n">
        <v>3.995e-06</v>
      </c>
    </row>
    <row r="10">
      <c r="A10" t="n">
        <v>6</v>
      </c>
      <c r="B10" s="1" t="n">
        <v>2.4183e-05</v>
      </c>
      <c r="C10" s="1" t="n">
        <v>2.0906e-05</v>
      </c>
    </row>
    <row r="11">
      <c r="A11" t="n">
        <v>7</v>
      </c>
      <c r="B11" s="1" t="n">
        <v>7.912800000000001e-05</v>
      </c>
      <c r="C11" s="1" t="n">
        <v>6.433800000000001e-05</v>
      </c>
    </row>
    <row r="12">
      <c r="A12" t="n">
        <v>8</v>
      </c>
      <c r="B12" s="1" t="n">
        <v>0.000292793</v>
      </c>
      <c r="C12" s="1" t="n">
        <v>0.00021591</v>
      </c>
    </row>
    <row r="13">
      <c r="A13" t="n">
        <v>9</v>
      </c>
      <c r="B13" s="1" t="n">
        <v>0.00118959</v>
      </c>
      <c r="C13" s="1" t="n">
        <v>0.000899412</v>
      </c>
    </row>
    <row r="14">
      <c r="A14" t="n">
        <v>10</v>
      </c>
      <c r="B14" s="1" t="n">
        <v>0.00498457</v>
      </c>
      <c r="C14" s="1" t="n">
        <v>0.00385288</v>
      </c>
    </row>
    <row r="15">
      <c r="A15" t="n">
        <v>11</v>
      </c>
      <c r="B15" s="1" t="n">
        <v>0.020565</v>
      </c>
      <c r="C15" s="1" t="n">
        <v>0.0164728</v>
      </c>
    </row>
    <row r="16">
      <c r="A16" t="n">
        <v>12</v>
      </c>
      <c r="B16" s="1" t="n">
        <v>0.0881603</v>
      </c>
      <c r="C16" s="1" t="n">
        <v>0.0724669</v>
      </c>
    </row>
    <row r="17">
      <c r="A17" t="n">
        <v>13</v>
      </c>
      <c r="B17" s="1" t="n">
        <v>0.376849</v>
      </c>
      <c r="C17" s="1" t="n">
        <v>0.319344</v>
      </c>
    </row>
    <row r="18">
      <c r="A18" t="n">
        <v>14</v>
      </c>
      <c r="B18" s="1" t="n">
        <v>1.60296</v>
      </c>
      <c r="C18" s="1" t="n">
        <v>1.38117</v>
      </c>
    </row>
    <row r="19">
      <c r="A19" t="n">
        <v>15</v>
      </c>
      <c r="B19" s="1" t="n">
        <v>6.83479</v>
      </c>
      <c r="C19" s="1" t="n">
        <v>5.83391</v>
      </c>
    </row>
    <row r="20">
      <c r="A20" t="n">
        <v>16</v>
      </c>
      <c r="B20" s="1" t="n">
        <v>28.7106</v>
      </c>
      <c r="C20" s="1" t="n">
        <v>28.246</v>
      </c>
    </row>
    <row r="21">
      <c r="A21" t="n">
        <v>17</v>
      </c>
      <c r="B21" s="1" t="n">
        <v>120.958</v>
      </c>
      <c r="C21" s="1" t="n">
        <v>117.201</v>
      </c>
    </row>
    <row r="22">
      <c r="A22" t="n">
        <v>18</v>
      </c>
      <c r="B22" s="1" t="n">
        <v>510.207</v>
      </c>
      <c r="C22" s="1" t="n">
        <v>512.287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1.63e-07</v>
      </c>
      <c r="C5" s="1" t="n">
        <v>2.6e-07</v>
      </c>
    </row>
    <row r="6">
      <c r="A6" t="n">
        <v>2</v>
      </c>
      <c r="B6" s="1" t="n">
        <v>1.36e-07</v>
      </c>
      <c r="C6" s="1" t="n">
        <v>3.05e-07</v>
      </c>
    </row>
    <row r="7">
      <c r="A7" t="n">
        <v>3</v>
      </c>
      <c r="B7" s="1" t="n">
        <v>2.8e-07</v>
      </c>
      <c r="C7" s="1" t="n">
        <v>5.75e-07</v>
      </c>
    </row>
    <row r="8">
      <c r="A8" t="n">
        <v>4</v>
      </c>
      <c r="B8" s="1" t="n">
        <v>6.59e-07</v>
      </c>
      <c r="C8" s="1" t="n">
        <v>1.099e-06</v>
      </c>
    </row>
    <row r="9">
      <c r="A9" t="n">
        <v>5</v>
      </c>
      <c r="B9" s="1" t="n">
        <v>1.703e-06</v>
      </c>
      <c r="C9" s="1" t="n">
        <v>2.155e-06</v>
      </c>
    </row>
    <row r="10">
      <c r="A10" t="n">
        <v>6</v>
      </c>
      <c r="B10" s="1" t="n">
        <v>4.911e-06</v>
      </c>
      <c r="C10" s="1" t="n">
        <v>5.185e-06</v>
      </c>
    </row>
    <row r="11">
      <c r="A11" t="n">
        <v>7</v>
      </c>
      <c r="B11" s="1" t="n">
        <v>1.6842e-05</v>
      </c>
      <c r="C11" s="1" t="n">
        <v>1.8288e-05</v>
      </c>
    </row>
    <row r="12">
      <c r="A12" t="n">
        <v>8</v>
      </c>
      <c r="B12" s="1" t="n">
        <v>5.7748e-05</v>
      </c>
      <c r="C12" s="1" t="n">
        <v>4.0095e-05</v>
      </c>
    </row>
    <row r="13">
      <c r="A13" t="n">
        <v>9</v>
      </c>
      <c r="B13" s="1" t="n">
        <v>0.000184983</v>
      </c>
      <c r="C13" s="1" t="n">
        <v>0.000128106</v>
      </c>
    </row>
    <row r="14">
      <c r="A14" t="n">
        <v>10</v>
      </c>
      <c r="B14" s="1" t="n">
        <v>0.000594841</v>
      </c>
      <c r="C14" s="1" t="n">
        <v>0.000456492</v>
      </c>
    </row>
    <row r="15">
      <c r="A15" t="n">
        <v>11</v>
      </c>
      <c r="B15" s="1" t="n">
        <v>0.00257742</v>
      </c>
      <c r="C15" s="1" t="n">
        <v>0.00187064</v>
      </c>
    </row>
    <row r="16">
      <c r="A16" t="n">
        <v>12</v>
      </c>
      <c r="B16" s="1" t="n">
        <v>0.009210019999999999</v>
      </c>
      <c r="C16" s="1" t="n">
        <v>0.00697805</v>
      </c>
    </row>
    <row r="17">
      <c r="A17" t="n">
        <v>13</v>
      </c>
      <c r="B17" s="1" t="n">
        <v>0.0385539</v>
      </c>
      <c r="C17" s="1" t="n">
        <v>0.0287297</v>
      </c>
    </row>
    <row r="18">
      <c r="A18" t="n">
        <v>14</v>
      </c>
      <c r="B18" s="1" t="n">
        <v>0.150859</v>
      </c>
      <c r="C18" s="1" t="n">
        <v>0.11562</v>
      </c>
    </row>
    <row r="19">
      <c r="A19" t="n">
        <v>15</v>
      </c>
      <c r="B19" s="1" t="n">
        <v>0.603633</v>
      </c>
      <c r="C19" s="1" t="n">
        <v>0.461653</v>
      </c>
    </row>
    <row r="20">
      <c r="A20" t="n">
        <v>16</v>
      </c>
      <c r="B20" s="1" t="n">
        <v>1.82303</v>
      </c>
      <c r="C20" s="1" t="n">
        <v>1.94647</v>
      </c>
    </row>
    <row r="21">
      <c r="A21" t="n">
        <v>17</v>
      </c>
      <c r="B21" s="1" t="n">
        <v>6.90249</v>
      </c>
      <c r="C21" s="1" t="n">
        <v>7.628</v>
      </c>
    </row>
    <row r="22">
      <c r="A22" t="n">
        <v>18</v>
      </c>
      <c r="B22" s="1" t="n">
        <v>28.6032</v>
      </c>
      <c r="C22" s="1" t="n">
        <v>35.1756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1.4e-07</v>
      </c>
      <c r="C5" s="1" t="n">
        <v>6.38e-07</v>
      </c>
    </row>
    <row r="6">
      <c r="A6" t="n">
        <v>2</v>
      </c>
      <c r="B6" s="1" t="n">
        <v>1.53e-07</v>
      </c>
      <c r="C6" s="1" t="n">
        <v>6.96e-07</v>
      </c>
    </row>
    <row r="7">
      <c r="A7" t="n">
        <v>3</v>
      </c>
      <c r="B7" s="1" t="n">
        <v>1.99e-07</v>
      </c>
      <c r="C7" s="1" t="n">
        <v>9.48e-07</v>
      </c>
    </row>
    <row r="8">
      <c r="A8" t="n">
        <v>4</v>
      </c>
      <c r="B8" s="1" t="n">
        <v>4.42e-07</v>
      </c>
      <c r="C8" s="1" t="n">
        <v>1.186e-06</v>
      </c>
    </row>
    <row r="9">
      <c r="A9" t="n">
        <v>5</v>
      </c>
      <c r="B9" s="1" t="n">
        <v>1.072e-06</v>
      </c>
      <c r="C9" s="1" t="n">
        <v>1.784e-06</v>
      </c>
    </row>
    <row r="10">
      <c r="A10" t="n">
        <v>6</v>
      </c>
      <c r="B10" s="1" t="n">
        <v>3.136e-06</v>
      </c>
      <c r="C10" s="1" t="n">
        <v>3.944e-06</v>
      </c>
    </row>
    <row r="11">
      <c r="A11" t="n">
        <v>7</v>
      </c>
      <c r="B11" s="1" t="n">
        <v>8.970000000000001e-06</v>
      </c>
      <c r="C11" s="1" t="n">
        <v>9.534000000000001e-06</v>
      </c>
    </row>
    <row r="12">
      <c r="A12" t="n">
        <v>8</v>
      </c>
      <c r="B12" s="1" t="n">
        <v>3.075e-05</v>
      </c>
      <c r="C12" s="1" t="n">
        <v>3.3595e-05</v>
      </c>
    </row>
    <row r="13">
      <c r="A13" t="n">
        <v>9</v>
      </c>
      <c r="B13" s="1" t="n">
        <v>7.7297e-05</v>
      </c>
      <c r="C13" s="1" t="n">
        <v>8.6784e-05</v>
      </c>
    </row>
    <row r="14">
      <c r="A14" t="n">
        <v>10</v>
      </c>
      <c r="B14" s="1" t="n">
        <v>0.000287177</v>
      </c>
      <c r="C14" s="1" t="n">
        <v>0.000229922</v>
      </c>
    </row>
    <row r="15">
      <c r="A15" t="n">
        <v>11</v>
      </c>
      <c r="B15" s="1" t="n">
        <v>0.00103881</v>
      </c>
      <c r="C15" s="1" t="n">
        <v>0.000784265</v>
      </c>
    </row>
    <row r="16">
      <c r="A16" t="n">
        <v>12</v>
      </c>
      <c r="B16" s="1" t="n">
        <v>0.00410226</v>
      </c>
      <c r="C16" s="1" t="n">
        <v>0.00297821</v>
      </c>
    </row>
    <row r="17">
      <c r="A17" t="n">
        <v>13</v>
      </c>
      <c r="B17" s="1" t="n">
        <v>0.0161786</v>
      </c>
      <c r="C17" s="1" t="n">
        <v>0.0116716</v>
      </c>
    </row>
    <row r="18">
      <c r="A18" t="n">
        <v>14</v>
      </c>
      <c r="B18" s="1" t="n">
        <v>0.06351850000000001</v>
      </c>
      <c r="C18" s="1" t="n">
        <v>0.0468976</v>
      </c>
    </row>
    <row r="19">
      <c r="A19" t="n">
        <v>15</v>
      </c>
      <c r="B19" s="1" t="n">
        <v>0.251351</v>
      </c>
      <c r="C19" s="1" t="n">
        <v>0.185444</v>
      </c>
    </row>
    <row r="20">
      <c r="A20" t="n">
        <v>16</v>
      </c>
      <c r="B20" s="1" t="n">
        <v>0.998219</v>
      </c>
      <c r="C20" s="1" t="n">
        <v>0.768659</v>
      </c>
    </row>
    <row r="21">
      <c r="A21" t="n">
        <v>17</v>
      </c>
      <c r="B21" s="1" t="n">
        <v>2.90083</v>
      </c>
      <c r="C21" s="1" t="n">
        <v>3.53414</v>
      </c>
    </row>
    <row r="22">
      <c r="A22" t="n">
        <v>18</v>
      </c>
      <c r="B22" s="1" t="n">
        <v>11.3687</v>
      </c>
      <c r="C22" s="1" t="n">
        <v>14.3593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1.54e-07</v>
      </c>
      <c r="C5" s="1" t="n">
        <v>5.39e-07</v>
      </c>
    </row>
    <row r="6">
      <c r="A6" t="n">
        <v>2</v>
      </c>
      <c r="B6" s="1" t="n">
        <v>1.61e-07</v>
      </c>
      <c r="C6" s="1" t="n">
        <v>7.48e-07</v>
      </c>
    </row>
    <row r="7">
      <c r="A7" t="n">
        <v>3</v>
      </c>
      <c r="B7" s="1" t="n">
        <v>2.44e-07</v>
      </c>
      <c r="C7" s="1" t="n">
        <v>8.54e-07</v>
      </c>
    </row>
    <row r="8">
      <c r="A8" t="n">
        <v>4</v>
      </c>
      <c r="B8" s="1" t="n">
        <v>3.62e-07</v>
      </c>
      <c r="C8" s="1" t="n">
        <v>1.146e-06</v>
      </c>
    </row>
    <row r="9">
      <c r="A9" t="n">
        <v>5</v>
      </c>
      <c r="B9" s="1" t="n">
        <v>7.52e-07</v>
      </c>
      <c r="C9" s="1" t="n">
        <v>1.545e-06</v>
      </c>
    </row>
    <row r="10">
      <c r="A10" t="n">
        <v>6</v>
      </c>
      <c r="B10" s="1" t="n">
        <v>1.706e-06</v>
      </c>
      <c r="C10" s="1" t="n">
        <v>1.0869e-05</v>
      </c>
    </row>
    <row r="11">
      <c r="A11" t="n">
        <v>7</v>
      </c>
      <c r="B11" s="1" t="n">
        <v>3.672e-06</v>
      </c>
      <c r="C11" s="1" t="n">
        <v>1.456e-05</v>
      </c>
    </row>
    <row r="12">
      <c r="A12" t="n">
        <v>8</v>
      </c>
      <c r="B12" s="1" t="n">
        <v>1.8857e-05</v>
      </c>
      <c r="C12" s="1" t="n">
        <v>1.5564e-05</v>
      </c>
    </row>
    <row r="13">
      <c r="A13" t="n">
        <v>9</v>
      </c>
      <c r="B13" s="1" t="n">
        <v>3.4402e-05</v>
      </c>
      <c r="C13" s="1" t="n">
        <v>3.7138e-05</v>
      </c>
    </row>
    <row r="14">
      <c r="A14" t="n">
        <v>10</v>
      </c>
      <c r="B14" s="1" t="n">
        <v>8.889e-05</v>
      </c>
      <c r="C14" s="1" t="n">
        <v>9.7482e-05</v>
      </c>
    </row>
    <row r="15">
      <c r="A15" t="n">
        <v>11</v>
      </c>
      <c r="B15" s="1" t="n">
        <v>0.000285912</v>
      </c>
      <c r="C15" s="1" t="n">
        <v>0.000277148</v>
      </c>
    </row>
    <row r="16">
      <c r="A16" t="n">
        <v>12</v>
      </c>
      <c r="B16" s="1" t="n">
        <v>0.000715892</v>
      </c>
      <c r="C16" s="1" t="n">
        <v>0.000820082</v>
      </c>
    </row>
    <row r="17">
      <c r="A17" t="n">
        <v>13</v>
      </c>
      <c r="B17" s="1" t="n">
        <v>0.00263265</v>
      </c>
      <c r="C17" s="1" t="n">
        <v>0.00255096</v>
      </c>
    </row>
    <row r="18">
      <c r="A18" t="n">
        <v>14</v>
      </c>
      <c r="B18" s="1" t="n">
        <v>0.00922883</v>
      </c>
      <c r="C18" s="1" t="n">
        <v>0.00828077</v>
      </c>
    </row>
    <row r="19">
      <c r="A19" t="n">
        <v>15</v>
      </c>
      <c r="B19" s="1" t="n">
        <v>0.0332614</v>
      </c>
      <c r="C19" s="1" t="n">
        <v>0.0277899</v>
      </c>
    </row>
    <row r="20">
      <c r="A20" t="n">
        <v>16</v>
      </c>
      <c r="B20" s="1" t="n">
        <v>0.126733</v>
      </c>
      <c r="C20" s="1" t="n">
        <v>0.0990506</v>
      </c>
    </row>
    <row r="21">
      <c r="A21" t="n">
        <v>17</v>
      </c>
      <c r="B21" s="1" t="n">
        <v>0.48153</v>
      </c>
      <c r="C21" s="1" t="n">
        <v>0.47856</v>
      </c>
    </row>
    <row r="22">
      <c r="A22" t="n">
        <v>18</v>
      </c>
      <c r="B22" s="1" t="n">
        <v>1.41172</v>
      </c>
      <c r="C22" s="1" t="n">
        <v>1.81979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1.22e-07</v>
      </c>
      <c r="C5" s="1" t="n">
        <v>3.41e-07</v>
      </c>
    </row>
    <row r="6">
      <c r="A6" t="n">
        <v>2</v>
      </c>
      <c r="B6" s="1" t="n">
        <v>1.4e-07</v>
      </c>
      <c r="C6" s="1" t="n">
        <v>3.25e-07</v>
      </c>
    </row>
    <row r="7">
      <c r="A7" t="n">
        <v>3</v>
      </c>
      <c r="B7" s="1" t="n">
        <v>2.29e-07</v>
      </c>
      <c r="C7" s="1" t="n">
        <v>5.69e-07</v>
      </c>
    </row>
    <row r="8">
      <c r="A8" t="n">
        <v>4</v>
      </c>
      <c r="B8" s="1" t="n">
        <v>3.5e-07</v>
      </c>
      <c r="C8" s="1" t="n">
        <v>7.97e-07</v>
      </c>
    </row>
    <row r="9">
      <c r="A9" t="n">
        <v>5</v>
      </c>
      <c r="B9" s="1" t="n">
        <v>6.09e-07</v>
      </c>
      <c r="C9" s="1" t="n">
        <v>1.906e-06</v>
      </c>
    </row>
    <row r="10">
      <c r="A10" t="n">
        <v>6</v>
      </c>
      <c r="B10" s="1" t="n">
        <v>1.402e-06</v>
      </c>
      <c r="C10" s="1" t="n">
        <v>3.545e-06</v>
      </c>
    </row>
    <row r="11">
      <c r="A11" t="n">
        <v>7</v>
      </c>
      <c r="B11" s="1" t="n">
        <v>3.116e-06</v>
      </c>
      <c r="C11" s="1" t="n">
        <v>6.553e-06</v>
      </c>
    </row>
    <row r="12">
      <c r="A12" t="n">
        <v>8</v>
      </c>
      <c r="B12" s="1" t="n">
        <v>6.851e-06</v>
      </c>
      <c r="C12" s="1" t="n">
        <v>1.3932e-05</v>
      </c>
    </row>
    <row r="13">
      <c r="A13" t="n">
        <v>9</v>
      </c>
      <c r="B13" s="1" t="n">
        <v>2.9092e-05</v>
      </c>
      <c r="C13" s="1" t="n">
        <v>3.1035e-05</v>
      </c>
    </row>
    <row r="14">
      <c r="A14" t="n">
        <v>10</v>
      </c>
      <c r="B14" s="1" t="n">
        <v>6.325099999999999e-05</v>
      </c>
      <c r="C14" s="1" t="n">
        <v>7.5236e-05</v>
      </c>
    </row>
    <row r="15">
      <c r="A15" t="n">
        <v>11</v>
      </c>
      <c r="B15" s="1" t="n">
        <v>0.000166864</v>
      </c>
      <c r="C15" s="1" t="n">
        <v>0.000206175</v>
      </c>
    </row>
    <row r="16">
      <c r="A16" t="n">
        <v>12</v>
      </c>
      <c r="B16" s="1" t="n">
        <v>0.000520278</v>
      </c>
      <c r="C16" s="1" t="n">
        <v>0.000535377</v>
      </c>
    </row>
    <row r="17">
      <c r="A17" t="n">
        <v>13</v>
      </c>
      <c r="B17" s="1" t="n">
        <v>0.00130298</v>
      </c>
      <c r="C17" s="1" t="n">
        <v>0.00143701</v>
      </c>
    </row>
    <row r="18">
      <c r="A18" t="n">
        <v>14</v>
      </c>
      <c r="B18" s="1" t="n">
        <v>0.00458114</v>
      </c>
      <c r="C18" s="1" t="n">
        <v>0.00434768</v>
      </c>
    </row>
    <row r="19">
      <c r="A19" t="n">
        <v>15</v>
      </c>
      <c r="B19" s="1" t="n">
        <v>0.0157712</v>
      </c>
      <c r="C19" s="1" t="n">
        <v>0.01349</v>
      </c>
    </row>
    <row r="20">
      <c r="A20" t="n">
        <v>16</v>
      </c>
      <c r="B20" s="1" t="n">
        <v>0.0584653</v>
      </c>
      <c r="C20" s="1" t="n">
        <v>0.0446736</v>
      </c>
    </row>
    <row r="21">
      <c r="A21" t="n">
        <v>17</v>
      </c>
      <c r="B21" s="1" t="n">
        <v>0.217202</v>
      </c>
      <c r="C21" s="1" t="n">
        <v>0.170952</v>
      </c>
    </row>
    <row r="22">
      <c r="A22" t="n">
        <v>18</v>
      </c>
      <c r="B22" s="1" t="n">
        <v>0.833579</v>
      </c>
      <c r="C22" s="1" t="n">
        <v>0.688822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1.25e-07</v>
      </c>
      <c r="C5" s="1" t="n">
        <v>3.62e-07</v>
      </c>
    </row>
    <row r="6">
      <c r="A6" t="n">
        <v>2</v>
      </c>
      <c r="B6" s="1" t="n">
        <v>1.74e-07</v>
      </c>
      <c r="C6" s="1" t="n">
        <v>4.31e-07</v>
      </c>
    </row>
    <row r="7">
      <c r="A7" t="n">
        <v>3</v>
      </c>
      <c r="B7" s="1" t="n">
        <v>2.14e-07</v>
      </c>
      <c r="C7" s="1" t="n">
        <v>5.33e-07</v>
      </c>
    </row>
    <row r="8">
      <c r="A8" t="n">
        <v>4</v>
      </c>
      <c r="B8" s="1" t="n">
        <v>3.48e-07</v>
      </c>
      <c r="C8" s="1" t="n">
        <v>7.67e-07</v>
      </c>
    </row>
    <row r="9">
      <c r="A9" t="n">
        <v>5</v>
      </c>
      <c r="B9" s="1" t="n">
        <v>6.22e-07</v>
      </c>
      <c r="C9" s="1" t="n">
        <v>1.384e-06</v>
      </c>
    </row>
    <row r="10">
      <c r="A10" t="n">
        <v>6</v>
      </c>
      <c r="B10" s="1" t="n">
        <v>1.159e-06</v>
      </c>
      <c r="C10" s="1" t="n">
        <v>2.821e-06</v>
      </c>
    </row>
    <row r="11">
      <c r="A11" t="n">
        <v>7</v>
      </c>
      <c r="B11" s="1" t="n">
        <v>2.987e-06</v>
      </c>
      <c r="C11" s="1" t="n">
        <v>5.947e-06</v>
      </c>
    </row>
    <row r="12">
      <c r="A12" t="n">
        <v>8</v>
      </c>
      <c r="B12" s="1" t="n">
        <v>6.438e-06</v>
      </c>
      <c r="C12" s="1" t="n">
        <v>1.2858e-05</v>
      </c>
    </row>
    <row r="13">
      <c r="A13" t="n">
        <v>9</v>
      </c>
      <c r="B13" s="1" t="n">
        <v>2.3642e-05</v>
      </c>
      <c r="C13" s="1" t="n">
        <v>2.7555e-05</v>
      </c>
    </row>
    <row r="14">
      <c r="A14" t="n">
        <v>10</v>
      </c>
      <c r="B14" s="1" t="n">
        <v>3.9627e-05</v>
      </c>
      <c r="C14" s="1" t="n">
        <v>6.0569e-05</v>
      </c>
    </row>
    <row r="15">
      <c r="A15" t="n">
        <v>11</v>
      </c>
      <c r="B15" s="1" t="n">
        <v>0.000107831</v>
      </c>
      <c r="C15" s="1" t="n">
        <v>0.000136138</v>
      </c>
    </row>
    <row r="16">
      <c r="A16" t="n">
        <v>12</v>
      </c>
      <c r="B16" s="1" t="n">
        <v>0.000221832</v>
      </c>
      <c r="C16" s="1" t="n">
        <v>0.000321156</v>
      </c>
    </row>
    <row r="17">
      <c r="A17" t="n">
        <v>13</v>
      </c>
      <c r="B17" s="1" t="n">
        <v>0.0006519679999999999</v>
      </c>
      <c r="C17" s="1" t="n">
        <v>0.000836388</v>
      </c>
    </row>
    <row r="18">
      <c r="A18" t="n">
        <v>14</v>
      </c>
      <c r="B18" s="1" t="n">
        <v>0.00206067</v>
      </c>
      <c r="C18" s="1" t="n">
        <v>0.00210414</v>
      </c>
    </row>
    <row r="19">
      <c r="A19" t="n">
        <v>15</v>
      </c>
      <c r="B19" s="1" t="n">
        <v>0.0066895</v>
      </c>
      <c r="C19" s="1" t="n">
        <v>0.00583393</v>
      </c>
    </row>
    <row r="20">
      <c r="A20" t="n">
        <v>16</v>
      </c>
      <c r="B20" s="1" t="n">
        <v>0.0159114</v>
      </c>
      <c r="C20" s="1" t="n">
        <v>0.0166779</v>
      </c>
    </row>
    <row r="21">
      <c r="A21" t="n">
        <v>17</v>
      </c>
      <c r="B21" s="1" t="n">
        <v>0.0608613</v>
      </c>
      <c r="C21" s="1" t="n">
        <v>0.0697715</v>
      </c>
    </row>
    <row r="22">
      <c r="A22" t="n">
        <v>18</v>
      </c>
      <c r="B22" s="1" t="n">
        <v>0.210647</v>
      </c>
      <c r="C22" s="1" t="n">
        <v>0.246287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4:C22"/>
  <sheetViews>
    <sheetView workbookViewId="0">
      <selection activeCell="A1" sqref="A1"/>
    </sheetView>
  </sheetViews>
  <sheetFormatPr baseColWidth="8" defaultRowHeight="15"/>
  <sheetData>
    <row r="4">
      <c r="B4" t="inlineStr">
        <is>
          <t>default</t>
        </is>
      </c>
      <c r="C4" t="inlineStr">
        <is>
          <t>sv</t>
        </is>
      </c>
    </row>
    <row r="5">
      <c r="A5" t="n">
        <v>1</v>
      </c>
      <c r="B5" s="1" t="n">
        <v>1.42e-07</v>
      </c>
      <c r="C5" s="1" t="n">
        <v>8.129e-06</v>
      </c>
    </row>
    <row r="6">
      <c r="A6" t="n">
        <v>2</v>
      </c>
      <c r="B6" s="1" t="n">
        <v>1.54e-07</v>
      </c>
      <c r="C6" s="1" t="n">
        <v>3.52e-07</v>
      </c>
    </row>
    <row r="7">
      <c r="A7" t="n">
        <v>3</v>
      </c>
      <c r="B7" s="1" t="n">
        <v>2.09e-07</v>
      </c>
      <c r="C7" s="1" t="n">
        <v>6.68e-07</v>
      </c>
    </row>
    <row r="8">
      <c r="A8" t="n">
        <v>4</v>
      </c>
      <c r="B8" s="1" t="n">
        <v>3.19e-07</v>
      </c>
      <c r="C8" s="1" t="n">
        <v>7.79e-07</v>
      </c>
    </row>
    <row r="9">
      <c r="A9" t="n">
        <v>5</v>
      </c>
      <c r="B9" s="1" t="n">
        <v>6.06e-07</v>
      </c>
      <c r="C9" s="1" t="n">
        <v>1.925e-06</v>
      </c>
    </row>
    <row r="10">
      <c r="A10" t="n">
        <v>6</v>
      </c>
      <c r="B10" s="1" t="n">
        <v>1.176e-06</v>
      </c>
      <c r="C10" s="1" t="n">
        <v>3.387e-06</v>
      </c>
    </row>
    <row r="11">
      <c r="A11" t="n">
        <v>7</v>
      </c>
      <c r="B11" s="1" t="n">
        <v>2.36e-06</v>
      </c>
      <c r="C11" s="1" t="n">
        <v>6.121e-06</v>
      </c>
    </row>
    <row r="12">
      <c r="A12" t="n">
        <v>8</v>
      </c>
      <c r="B12" s="1" t="n">
        <v>6.252e-06</v>
      </c>
      <c r="C12" s="1" t="n">
        <v>1.2592e-05</v>
      </c>
    </row>
    <row r="13">
      <c r="A13" t="n">
        <v>9</v>
      </c>
      <c r="B13" s="1" t="n">
        <v>2.0427e-05</v>
      </c>
      <c r="C13" s="1" t="n">
        <v>2.7023e-05</v>
      </c>
    </row>
    <row r="14">
      <c r="A14" t="n">
        <v>10</v>
      </c>
      <c r="B14" s="1" t="n">
        <v>2.7895e-05</v>
      </c>
      <c r="C14" s="1" t="n">
        <v>5.8501e-05</v>
      </c>
    </row>
    <row r="15">
      <c r="A15" t="n">
        <v>11</v>
      </c>
      <c r="B15" s="1" t="n">
        <v>6.371399999999999e-05</v>
      </c>
      <c r="C15" s="1" t="n">
        <v>0.000127891</v>
      </c>
    </row>
    <row r="16">
      <c r="A16" t="n">
        <v>12</v>
      </c>
      <c r="B16" s="1" t="n">
        <v>0.000176773</v>
      </c>
      <c r="C16" s="1" t="n">
        <v>0.000284437</v>
      </c>
    </row>
    <row r="17">
      <c r="A17" t="n">
        <v>13</v>
      </c>
      <c r="B17" s="1" t="n">
        <v>0.000417517</v>
      </c>
      <c r="C17" s="1" t="n">
        <v>0.000694072</v>
      </c>
    </row>
    <row r="18">
      <c r="A18" t="n">
        <v>14</v>
      </c>
      <c r="B18" s="1" t="n">
        <v>0.001206</v>
      </c>
      <c r="C18" s="1" t="n">
        <v>0.00171957</v>
      </c>
    </row>
    <row r="19">
      <c r="A19" t="n">
        <v>15</v>
      </c>
      <c r="B19" s="1" t="n">
        <v>0.00391477</v>
      </c>
      <c r="C19" s="1" t="n">
        <v>0.00441308</v>
      </c>
    </row>
    <row r="20">
      <c r="A20" t="n">
        <v>16</v>
      </c>
      <c r="B20" s="1" t="n">
        <v>0.0141824</v>
      </c>
      <c r="C20" s="1" t="n">
        <v>0.0128871</v>
      </c>
    </row>
    <row r="21">
      <c r="A21" t="n">
        <v>17</v>
      </c>
      <c r="B21" s="1" t="n">
        <v>0.0278593</v>
      </c>
      <c r="C21" s="1" t="n">
        <v>0.0454642</v>
      </c>
    </row>
    <row r="22">
      <c r="A22" t="n">
        <v>18</v>
      </c>
      <c r="B22" s="1" t="n">
        <v>0.112133</v>
      </c>
      <c r="C22" s="1" t="n">
        <v>0.12705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2022-05-27T22:22:09Z</dcterms:created>
  <dcterms:modified xmlns:dcterms="http://purl.org/dc/terms/" xmlns:xsi="http://www.w3.org/2001/XMLSchema-instance" xsi:type="dcterms:W3CDTF">2022-05-27T22:22:09Z</dcterms:modified>
</cp:coreProperties>
</file>