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=1" sheetId="2" state="visible" r:id="rId2"/>
    <sheet name="d=2" sheetId="3" state="visible" r:id="rId3"/>
    <sheet name="d=3" sheetId="4" state="visible" r:id="rId4"/>
    <sheet name="d=4" sheetId="5" state="visible" r:id="rId5"/>
    <sheet name="d=5" sheetId="6" state="visible" r:id="rId6"/>
    <sheet name="d=6" sheetId="7" state="visible" r:id="rId7"/>
    <sheet name="d=7" sheetId="8" state="visible" r:id="rId8"/>
    <sheet name="d=8" sheetId="9" state="visible" r:id="rId9"/>
    <sheet name="d=9" sheetId="10" state="visible" r:id="rId10"/>
    <sheet name="d=10" sheetId="11" state="visible" r:id="rId11"/>
    <sheet name="d=11" sheetId="12" state="visible" r:id="rId12"/>
    <sheet name="d=12" sheetId="13" state="visible" r:id="rId13"/>
    <sheet name="d=13" sheetId="14" state="visible" r:id="rId14"/>
    <sheet name="d=14" sheetId="15" state="visible" r:id="rId15"/>
    <sheet name="d=15" sheetId="16" state="visible" r:id="rId16"/>
    <sheet name="d=16" sheetId="17" state="visible" r:id="rId17"/>
    <sheet name="d=17" sheetId="18" state="visible" r:id="rId18"/>
    <sheet name="d=18" sheetId="19" state="visible" r:id="rId19"/>
    <sheet name="d=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'd=1'!$A$5:$A$20</f>
            </numRef>
          </cat>
          <val>
            <numRef>
              <f>'d=1'!$B$5:$B$20</f>
            </numRef>
          </val>
        </ser>
        <ser>
          <idx val="1"/>
          <order val="1"/>
          <tx>
            <strRef>
              <f>'d=1'!C4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'd=1'!$A$5:$A$20</f>
            </numRef>
          </cat>
          <val>
            <numRef>
              <f>'d=1'!$C$5:$C$20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'd=2'!B4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'd=2'!$A$5:$A$20</f>
            </numRef>
          </cat>
          <val>
            <numRef>
              <f>'d=2'!$B$5:$B$20</f>
            </numRef>
          </val>
        </ser>
        <ser>
          <idx val="1"/>
          <order val="1"/>
          <tx>
            <strRef>
              <f>'d=2'!C4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'd=2'!$A$5:$A$20</f>
            </numRef>
          </cat>
          <val>
            <numRef>
              <f>'d=2'!$C$5:$C$20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'd=3'!B4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'd=3'!$A$5:$A$20</f>
            </numRef>
          </cat>
          <val>
            <numRef>
              <f>'d=3'!$B$5:$B$20</f>
            </numRef>
          </val>
        </ser>
        <ser>
          <idx val="1"/>
          <order val="1"/>
          <tx>
            <strRef>
              <f>'d=3'!C4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'd=3'!$A$5:$A$20</f>
            </numRef>
          </cat>
          <val>
            <numRef>
              <f>'d=3'!$C$5:$C$20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'd=4'!B4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'd=4'!$A$5:$A$20</f>
            </numRef>
          </cat>
          <val>
            <numRef>
              <f>'d=4'!$B$5:$B$20</f>
            </numRef>
          </val>
        </ser>
        <ser>
          <idx val="1"/>
          <order val="1"/>
          <tx>
            <strRef>
              <f>'d=4'!C4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'd=4'!$A$5:$A$20</f>
            </numRef>
          </cat>
          <val>
            <numRef>
              <f>'d=4'!$C$5:$C$20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'd=5'!B4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'd=5'!$A$5:$A$20</f>
            </numRef>
          </cat>
          <val>
            <numRef>
              <f>'d=5'!$B$5:$B$20</f>
            </numRef>
          </val>
        </ser>
        <ser>
          <idx val="1"/>
          <order val="1"/>
          <tx>
            <strRef>
              <f>'d=5'!C4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'd=5'!$A$5:$A$20</f>
            </numRef>
          </cat>
          <val>
            <numRef>
              <f>'d=5'!$C$5:$C$20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'd=6'!B4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'd=6'!$A$5:$A$20</f>
            </numRef>
          </cat>
          <val>
            <numRef>
              <f>'d=6'!$B$5:$B$20</f>
            </numRef>
          </val>
        </ser>
        <ser>
          <idx val="1"/>
          <order val="1"/>
          <tx>
            <strRef>
              <f>'d=6'!C4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'd=6'!$A$5:$A$20</f>
            </numRef>
          </cat>
          <val>
            <numRef>
              <f>'d=6'!$C$5:$C$20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'd=7'!B4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'd=7'!$A$5:$A$20</f>
            </numRef>
          </cat>
          <val>
            <numRef>
              <f>'d=7'!$B$5:$B$20</f>
            </numRef>
          </val>
        </ser>
        <ser>
          <idx val="1"/>
          <order val="1"/>
          <tx>
            <strRef>
              <f>'d=7'!C4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'd=7'!$A$5:$A$20</f>
            </numRef>
          </cat>
          <val>
            <numRef>
              <f>'d=7'!$C$5:$C$20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'd=8'!B4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'd=8'!$A$5:$A$20</f>
            </numRef>
          </cat>
          <val>
            <numRef>
              <f>'d=8'!$B$5:$B$20</f>
            </numRef>
          </val>
        </ser>
        <ser>
          <idx val="1"/>
          <order val="1"/>
          <tx>
            <strRef>
              <f>'d=8'!C4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'd=8'!$A$5:$A$20</f>
            </numRef>
          </cat>
          <val>
            <numRef>
              <f>'d=8'!$C$5:$C$20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'd=9'!B4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'd=9'!$A$5:$A$20</f>
            </numRef>
          </cat>
          <val>
            <numRef>
              <f>'d=9'!$B$5:$B$20</f>
            </numRef>
          </val>
        </ser>
        <ser>
          <idx val="1"/>
          <order val="1"/>
          <tx>
            <strRef>
              <f>'d=9'!C4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'd=9'!$A$5:$A$20</f>
            </numRef>
          </cat>
          <val>
            <numRef>
              <f>'d=9'!$C$5:$C$20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'd=10'!B4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'd=10'!$A$5:$A$20</f>
            </numRef>
          </cat>
          <val>
            <numRef>
              <f>'d=10'!$B$5:$B$20</f>
            </numRef>
          </val>
        </ser>
        <ser>
          <idx val="1"/>
          <order val="1"/>
          <tx>
            <strRef>
              <f>'d=10'!C4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'd=10'!$A$5:$A$20</f>
            </numRef>
          </cat>
          <val>
            <numRef>
              <f>'d=10'!$C$5:$C$20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'd=11'!B4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'd=11'!$A$5:$A$20</f>
            </numRef>
          </cat>
          <val>
            <numRef>
              <f>'d=11'!$B$5:$B$20</f>
            </numRef>
          </val>
        </ser>
        <ser>
          <idx val="1"/>
          <order val="1"/>
          <tx>
            <strRef>
              <f>'d=11'!C4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'd=11'!$A$5:$A$20</f>
            </numRef>
          </cat>
          <val>
            <numRef>
              <f>'d=11'!$C$5:$C$20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'd=12'!B4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'd=12'!$A$5:$A$20</f>
            </numRef>
          </cat>
          <val>
            <numRef>
              <f>'d=12'!$B$5:$B$20</f>
            </numRef>
          </val>
        </ser>
        <ser>
          <idx val="1"/>
          <order val="1"/>
          <tx>
            <strRef>
              <f>'d=12'!C4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'd=12'!$A$5:$A$20</f>
            </numRef>
          </cat>
          <val>
            <numRef>
              <f>'d=12'!$C$5:$C$20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'd=13'!B4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'd=13'!$A$5:$A$20</f>
            </numRef>
          </cat>
          <val>
            <numRef>
              <f>'d=13'!$B$5:$B$20</f>
            </numRef>
          </val>
        </ser>
        <ser>
          <idx val="1"/>
          <order val="1"/>
          <tx>
            <strRef>
              <f>'d=13'!C4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'd=13'!$A$5:$A$20</f>
            </numRef>
          </cat>
          <val>
            <numRef>
              <f>'d=13'!$C$5:$C$20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'd=14'!B4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'd=14'!$A$5:$A$20</f>
            </numRef>
          </cat>
          <val>
            <numRef>
              <f>'d=14'!$B$5:$B$20</f>
            </numRef>
          </val>
        </ser>
        <ser>
          <idx val="1"/>
          <order val="1"/>
          <tx>
            <strRef>
              <f>'d=14'!C4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'd=14'!$A$5:$A$20</f>
            </numRef>
          </cat>
          <val>
            <numRef>
              <f>'d=14'!$C$5:$C$20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'd=15'!B4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'd=15'!$A$5:$A$20</f>
            </numRef>
          </cat>
          <val>
            <numRef>
              <f>'d=15'!$B$5:$B$20</f>
            </numRef>
          </val>
        </ser>
        <ser>
          <idx val="1"/>
          <order val="1"/>
          <tx>
            <strRef>
              <f>'d=15'!C4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'd=15'!$A$5:$A$20</f>
            </numRef>
          </cat>
          <val>
            <numRef>
              <f>'d=15'!$C$5:$C$20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'd=16'!B4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'd=16'!$A$5:$A$20</f>
            </numRef>
          </cat>
          <val>
            <numRef>
              <f>'d=16'!$B$5:$B$20</f>
            </numRef>
          </val>
        </ser>
        <ser>
          <idx val="1"/>
          <order val="1"/>
          <tx>
            <strRef>
              <f>'d=16'!C4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'd=16'!$A$5:$A$20</f>
            </numRef>
          </cat>
          <val>
            <numRef>
              <f>'d=16'!$C$5:$C$20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'd=17'!B4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'd=17'!$A$5:$A$20</f>
            </numRef>
          </cat>
          <val>
            <numRef>
              <f>'d=17'!$B$5:$B$20</f>
            </numRef>
          </val>
        </ser>
        <ser>
          <idx val="1"/>
          <order val="1"/>
          <tx>
            <strRef>
              <f>'d=17'!C4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'd=17'!$A$5:$A$20</f>
            </numRef>
          </cat>
          <val>
            <numRef>
              <f>'d=17'!$C$5:$C$20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'd=18'!B4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'd=18'!$A$5:$A$20</f>
            </numRef>
          </cat>
          <val>
            <numRef>
              <f>'d=18'!$B$5:$B$20</f>
            </numRef>
          </val>
        </ser>
        <ser>
          <idx val="1"/>
          <order val="1"/>
          <tx>
            <strRef>
              <f>'d=18'!C4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'd=18'!$A$5:$A$20</f>
            </numRef>
          </cat>
          <val>
            <numRef>
              <f>'d=18'!$C$5:$C$20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plotArea>
      <lineChart>
        <grouping val="stacked"/>
        <ser>
          <idx val="0"/>
          <order val="0"/>
          <tx>
            <strRef>
              <f>'d=19'!B4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'd=19'!$A$5:$A$20</f>
            </numRef>
          </cat>
          <val>
            <numRef>
              <f>'d=19'!$B$5:$B$20</f>
            </numRef>
          </val>
        </ser>
        <ser>
          <idx val="1"/>
          <order val="1"/>
          <tx>
            <strRef>
              <f>'d=19'!C4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'd=19'!$A$5:$A$20</f>
            </numRef>
          </cat>
          <val>
            <numRef>
              <f>'d=19'!$C$5:$C$20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1.25e-07</v>
      </c>
      <c r="C5" s="1" t="n">
        <v>1.25e-07</v>
      </c>
    </row>
    <row r="6">
      <c r="A6" t="n">
        <v>2</v>
      </c>
      <c r="B6" s="1" t="n">
        <v>1.66e-07</v>
      </c>
      <c r="C6" s="1" t="n">
        <v>2.09e-07</v>
      </c>
    </row>
    <row r="7">
      <c r="A7" t="n">
        <v>3</v>
      </c>
      <c r="B7" s="1" t="n">
        <v>2.91e-07</v>
      </c>
      <c r="C7" s="1" t="n">
        <v>2.92e-07</v>
      </c>
    </row>
    <row r="8">
      <c r="A8" t="n">
        <v>4</v>
      </c>
      <c r="B8" s="1" t="n">
        <v>1.958e-06</v>
      </c>
      <c r="C8" s="1" t="n">
        <v>1.708e-06</v>
      </c>
    </row>
    <row r="9">
      <c r="A9" t="n">
        <v>5</v>
      </c>
      <c r="B9" s="1" t="n">
        <v>6.334e-06</v>
      </c>
      <c r="C9" s="1" t="n">
        <v>5.25e-06</v>
      </c>
    </row>
    <row r="10">
      <c r="A10" t="n">
        <v>6</v>
      </c>
      <c r="B10" s="1" t="n">
        <v>2.2958e-05</v>
      </c>
      <c r="C10" s="1" t="n">
        <v>1.9875e-05</v>
      </c>
    </row>
    <row r="11">
      <c r="A11" t="n">
        <v>7</v>
      </c>
      <c r="B11" s="1" t="n">
        <v>9.6625e-05</v>
      </c>
      <c r="C11" s="1" t="n">
        <v>8.3667e-05</v>
      </c>
    </row>
    <row r="12">
      <c r="A12" t="n">
        <v>8</v>
      </c>
      <c r="B12" s="1" t="n">
        <v>0.000408167</v>
      </c>
      <c r="C12" s="1" t="n">
        <v>0.000361875</v>
      </c>
    </row>
    <row r="13">
      <c r="A13" t="n">
        <v>9</v>
      </c>
      <c r="B13" s="1" t="n">
        <v>0.00167242</v>
      </c>
      <c r="C13" s="1" t="n">
        <v>0.00149271</v>
      </c>
    </row>
    <row r="14">
      <c r="A14" t="n">
        <v>10</v>
      </c>
      <c r="B14" s="1" t="n">
        <v>0.00681783</v>
      </c>
      <c r="C14" s="1" t="n">
        <v>0.00612779</v>
      </c>
    </row>
    <row r="15">
      <c r="A15" t="n">
        <v>11</v>
      </c>
      <c r="B15" s="1" t="n">
        <v>0.0286223</v>
      </c>
      <c r="C15" s="1" t="n">
        <v>0.0260477</v>
      </c>
    </row>
    <row r="16">
      <c r="A16" t="n">
        <v>12</v>
      </c>
      <c r="B16" s="1" t="n">
        <v>0.116968</v>
      </c>
      <c r="C16" s="1" t="n">
        <v>0.106314</v>
      </c>
    </row>
    <row r="17">
      <c r="A17" t="n">
        <v>13</v>
      </c>
      <c r="B17" s="1" t="n">
        <v>0.482423</v>
      </c>
      <c r="C17" s="1" t="n">
        <v>0.444723</v>
      </c>
    </row>
    <row r="18">
      <c r="A18" t="n">
        <v>14</v>
      </c>
      <c r="B18" s="1" t="n">
        <v>1.97571</v>
      </c>
      <c r="C18" s="1" t="n">
        <v>1.82807</v>
      </c>
    </row>
    <row r="19">
      <c r="A19" t="n">
        <v>15</v>
      </c>
      <c r="B19" s="1" t="n">
        <v>8.16635</v>
      </c>
      <c r="C19" s="1" t="n">
        <v>7.48863</v>
      </c>
    </row>
    <row r="20">
      <c r="A20" t="n">
        <v>16</v>
      </c>
      <c r="B20" s="1" t="n">
        <v>33.7271</v>
      </c>
      <c r="C20" s="1" t="n">
        <v>31.0833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8.4e-08</v>
      </c>
      <c r="C5" s="1" t="n">
        <v>8.4e-08</v>
      </c>
    </row>
    <row r="6">
      <c r="A6" t="n">
        <v>2</v>
      </c>
      <c r="B6" s="1" t="n">
        <v>1.25e-07</v>
      </c>
      <c r="C6" s="1" t="n">
        <v>4.2e-08</v>
      </c>
    </row>
    <row r="7">
      <c r="A7" t="n">
        <v>3</v>
      </c>
      <c r="B7" s="1" t="n">
        <v>3.33e-07</v>
      </c>
      <c r="C7" s="1" t="n">
        <v>2.91e-07</v>
      </c>
    </row>
    <row r="8">
      <c r="A8" t="n">
        <v>4</v>
      </c>
      <c r="B8" s="1" t="n">
        <v>1.084e-06</v>
      </c>
      <c r="C8" s="1" t="n">
        <v>7.08e-07</v>
      </c>
    </row>
    <row r="9">
      <c r="A9" t="n">
        <v>5</v>
      </c>
      <c r="B9" s="1" t="n">
        <v>3.209e-06</v>
      </c>
      <c r="C9" s="1" t="n">
        <v>2.875e-06</v>
      </c>
    </row>
    <row r="10">
      <c r="A10" t="n">
        <v>6</v>
      </c>
      <c r="B10" s="1" t="n">
        <v>1.125e-05</v>
      </c>
      <c r="C10" s="1" t="n">
        <v>5.084e-06</v>
      </c>
    </row>
    <row r="11">
      <c r="A11" t="n">
        <v>7</v>
      </c>
      <c r="B11" s="1" t="n">
        <v>4.1709e-05</v>
      </c>
      <c r="C11" s="1" t="n">
        <v>3.7042e-05</v>
      </c>
    </row>
    <row r="12">
      <c r="A12" t="n">
        <v>8</v>
      </c>
      <c r="B12" s="1" t="n">
        <v>0.000169667</v>
      </c>
      <c r="C12" s="1" t="n">
        <v>0.000147125</v>
      </c>
    </row>
    <row r="13">
      <c r="A13" t="n">
        <v>9</v>
      </c>
      <c r="B13" s="1" t="n">
        <v>0.000679</v>
      </c>
      <c r="C13" s="1" t="n">
        <v>0.000593666</v>
      </c>
    </row>
    <row r="14">
      <c r="A14" t="n">
        <v>10</v>
      </c>
      <c r="B14" s="1" t="n">
        <v>0.00284429</v>
      </c>
      <c r="C14" s="1" t="n">
        <v>0.00248379</v>
      </c>
    </row>
    <row r="15">
      <c r="A15" t="n">
        <v>11</v>
      </c>
      <c r="B15" s="1" t="n">
        <v>0.011741</v>
      </c>
      <c r="C15" s="1" t="n">
        <v>0.0103031</v>
      </c>
    </row>
    <row r="16">
      <c r="A16" t="n">
        <v>12</v>
      </c>
      <c r="B16" s="1" t="n">
        <v>0.0480646</v>
      </c>
      <c r="C16" s="1" t="n">
        <v>0.0426816</v>
      </c>
    </row>
    <row r="17">
      <c r="A17" t="n">
        <v>13</v>
      </c>
      <c r="B17" s="1" t="n">
        <v>0.196512</v>
      </c>
      <c r="C17" s="1" t="n">
        <v>0.176334</v>
      </c>
    </row>
    <row r="18">
      <c r="A18" t="n">
        <v>14</v>
      </c>
      <c r="B18" s="1" t="n">
        <v>0.806912</v>
      </c>
      <c r="C18" s="1" t="n">
        <v>0.7294</v>
      </c>
    </row>
    <row r="19">
      <c r="A19" t="n">
        <v>15</v>
      </c>
      <c r="B19" s="1" t="n">
        <v>3.3602</v>
      </c>
      <c r="C19" s="1" t="n">
        <v>3.01496</v>
      </c>
    </row>
    <row r="20">
      <c r="A20" t="n">
        <v>16</v>
      </c>
      <c r="B20" s="1" t="n">
        <v>13.7791</v>
      </c>
      <c r="C20" s="1" t="n">
        <v>12.3951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4.2e-08</v>
      </c>
      <c r="C5" s="1" t="n">
        <v>4.2e-08</v>
      </c>
    </row>
    <row r="6">
      <c r="A6" t="n">
        <v>2</v>
      </c>
      <c r="B6" s="1" t="n">
        <v>8.4e-08</v>
      </c>
      <c r="C6" s="1" t="n">
        <v>8.4e-08</v>
      </c>
    </row>
    <row r="7">
      <c r="A7" t="n">
        <v>3</v>
      </c>
      <c r="B7" s="1" t="n">
        <v>1.66e-07</v>
      </c>
      <c r="C7" s="1" t="n">
        <v>1.67e-07</v>
      </c>
    </row>
    <row r="8">
      <c r="A8" t="n">
        <v>4</v>
      </c>
      <c r="B8" s="1" t="n">
        <v>4.16e-07</v>
      </c>
      <c r="C8" s="1" t="n">
        <v>3.75e-07</v>
      </c>
    </row>
    <row r="9">
      <c r="A9" t="n">
        <v>5</v>
      </c>
      <c r="B9" s="1" t="n">
        <v>1.083e-06</v>
      </c>
      <c r="C9" s="1" t="n">
        <v>8.75e-07</v>
      </c>
    </row>
    <row r="10">
      <c r="A10" t="n">
        <v>6</v>
      </c>
      <c r="B10" s="1" t="n">
        <v>3.167e-06</v>
      </c>
      <c r="C10" s="1" t="n">
        <v>3.042e-06</v>
      </c>
    </row>
    <row r="11">
      <c r="A11" t="n">
        <v>7</v>
      </c>
      <c r="B11" s="1" t="n">
        <v>1.0917e-05</v>
      </c>
      <c r="C11" s="1" t="n">
        <v>1.4792e-05</v>
      </c>
    </row>
    <row r="12">
      <c r="A12" t="n">
        <v>8</v>
      </c>
      <c r="B12" s="1" t="n">
        <v>2.55e-05</v>
      </c>
      <c r="C12" s="1" t="n">
        <v>2.3792e-05</v>
      </c>
    </row>
    <row r="13">
      <c r="A13" t="n">
        <v>9</v>
      </c>
      <c r="B13" s="1" t="n">
        <v>9.0583e-05</v>
      </c>
      <c r="C13" s="1" t="n">
        <v>8.2042e-05</v>
      </c>
    </row>
    <row r="14">
      <c r="A14" t="n">
        <v>10</v>
      </c>
      <c r="B14" s="1" t="n">
        <v>0.000349958</v>
      </c>
      <c r="C14" s="1" t="n">
        <v>0.000312458</v>
      </c>
    </row>
    <row r="15">
      <c r="A15" t="n">
        <v>11</v>
      </c>
      <c r="B15" s="1" t="n">
        <v>0.00132296</v>
      </c>
      <c r="C15" s="1" t="n">
        <v>0.00115433</v>
      </c>
    </row>
    <row r="16">
      <c r="A16" t="n">
        <v>12</v>
      </c>
      <c r="B16" s="1" t="n">
        <v>0.00523121</v>
      </c>
      <c r="C16" s="1" t="n">
        <v>0.00454879</v>
      </c>
    </row>
    <row r="17">
      <c r="A17" t="n">
        <v>13</v>
      </c>
      <c r="B17" s="1" t="n">
        <v>0.0202906</v>
      </c>
      <c r="C17" s="1" t="n">
        <v>0.0177392</v>
      </c>
    </row>
    <row r="18">
      <c r="A18" t="n">
        <v>14</v>
      </c>
      <c r="B18" s="1" t="n">
        <v>0.0777456</v>
      </c>
      <c r="C18" s="1" t="n">
        <v>0.06723750000000001</v>
      </c>
    </row>
    <row r="19">
      <c r="A19" t="n">
        <v>15</v>
      </c>
      <c r="B19" s="1" t="n">
        <v>0.300921</v>
      </c>
      <c r="C19" s="1" t="n">
        <v>0.258928</v>
      </c>
    </row>
    <row r="20">
      <c r="A20" t="n">
        <v>16</v>
      </c>
      <c r="B20" s="1" t="n">
        <v>0.819086</v>
      </c>
      <c r="C20" s="1" t="n">
        <v>0.77671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4.1e-08</v>
      </c>
      <c r="C5" s="1" t="n">
        <v>4.1e-08</v>
      </c>
    </row>
    <row r="6">
      <c r="A6" t="n">
        <v>2</v>
      </c>
      <c r="B6" s="1" t="n">
        <v>1.25e-07</v>
      </c>
      <c r="C6" s="1" t="n">
        <v>8.3e-08</v>
      </c>
    </row>
    <row r="7">
      <c r="A7" t="n">
        <v>3</v>
      </c>
      <c r="B7" s="1" t="n">
        <v>8.3e-08</v>
      </c>
      <c r="C7" s="1" t="n">
        <v>1.66e-07</v>
      </c>
    </row>
    <row r="8">
      <c r="A8" t="n">
        <v>4</v>
      </c>
      <c r="B8" s="1" t="n">
        <v>2.91e-07</v>
      </c>
      <c r="C8" s="1" t="n">
        <v>2.5e-07</v>
      </c>
    </row>
    <row r="9">
      <c r="A9" t="n">
        <v>5</v>
      </c>
      <c r="B9" s="1" t="n">
        <v>6.250000000000001e-07</v>
      </c>
      <c r="C9" s="1" t="n">
        <v>6.250000000000001e-07</v>
      </c>
    </row>
    <row r="10">
      <c r="A10" t="n">
        <v>6</v>
      </c>
      <c r="B10" s="1" t="n">
        <v>1.916e-06</v>
      </c>
      <c r="C10" s="1" t="n">
        <v>1.667e-06</v>
      </c>
    </row>
    <row r="11">
      <c r="A11" t="n">
        <v>7</v>
      </c>
      <c r="B11" s="1" t="n">
        <v>6.459e-06</v>
      </c>
      <c r="C11" s="1" t="n">
        <v>5.042e-06</v>
      </c>
    </row>
    <row r="12">
      <c r="A12" t="n">
        <v>8</v>
      </c>
      <c r="B12" s="1" t="n">
        <v>1.8959e-05</v>
      </c>
      <c r="C12" s="1" t="n">
        <v>1.6125e-05</v>
      </c>
    </row>
    <row r="13">
      <c r="A13" t="n">
        <v>9</v>
      </c>
      <c r="B13" s="1" t="n">
        <v>4.6292e-05</v>
      </c>
      <c r="C13" s="1" t="n">
        <v>4.4e-05</v>
      </c>
    </row>
    <row r="14">
      <c r="A14" t="n">
        <v>10</v>
      </c>
      <c r="B14" s="1" t="n">
        <v>0.000170667</v>
      </c>
      <c r="C14" s="1" t="n">
        <v>0.000146209</v>
      </c>
    </row>
    <row r="15">
      <c r="A15" t="n">
        <v>11</v>
      </c>
      <c r="B15" s="1" t="n">
        <v>0.000604708</v>
      </c>
      <c r="C15" s="1" t="n">
        <v>0.000527042</v>
      </c>
    </row>
    <row r="16">
      <c r="A16" t="n">
        <v>12</v>
      </c>
      <c r="B16" s="1" t="n">
        <v>0.00235787</v>
      </c>
      <c r="C16" s="1" t="n">
        <v>0.0020105</v>
      </c>
    </row>
    <row r="17">
      <c r="A17" t="n">
        <v>13</v>
      </c>
      <c r="B17" s="1" t="n">
        <v>0.00905283</v>
      </c>
      <c r="C17" s="1" t="n">
        <v>0.00774379</v>
      </c>
    </row>
    <row r="18">
      <c r="A18" t="n">
        <v>14</v>
      </c>
      <c r="B18" s="1" t="n">
        <v>0.0344695</v>
      </c>
      <c r="C18" s="1" t="n">
        <v>0.029295</v>
      </c>
    </row>
    <row r="19">
      <c r="A19" t="n">
        <v>15</v>
      </c>
      <c r="B19" s="1" t="n">
        <v>0.13452</v>
      </c>
      <c r="C19" s="1" t="n">
        <v>0.11369</v>
      </c>
    </row>
    <row r="20">
      <c r="A20" t="n">
        <v>16</v>
      </c>
      <c r="B20" s="1" t="n">
        <v>0.526289</v>
      </c>
      <c r="C20" s="1" t="n">
        <v>0.442419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8.3e-08</v>
      </c>
      <c r="C5" s="1" t="n">
        <v>8.3e-08</v>
      </c>
    </row>
    <row r="6">
      <c r="A6" t="n">
        <v>2</v>
      </c>
      <c r="B6" s="1" t="n">
        <v>2.08e-07</v>
      </c>
      <c r="C6" s="1" t="n">
        <v>8.3e-08</v>
      </c>
    </row>
    <row r="7">
      <c r="A7" t="n">
        <v>3</v>
      </c>
      <c r="B7" s="1" t="n">
        <v>4.2e-08</v>
      </c>
      <c r="C7" s="1" t="n">
        <v>1.25e-07</v>
      </c>
    </row>
    <row r="8">
      <c r="A8" t="n">
        <v>4</v>
      </c>
      <c r="B8" s="1" t="n">
        <v>2.5e-07</v>
      </c>
      <c r="C8" s="1" t="n">
        <v>1.67e-07</v>
      </c>
    </row>
    <row r="9">
      <c r="A9" t="n">
        <v>5</v>
      </c>
      <c r="B9" s="1" t="n">
        <v>5.41e-07</v>
      </c>
      <c r="C9" s="1" t="n">
        <v>4.16e-07</v>
      </c>
    </row>
    <row r="10">
      <c r="A10" t="n">
        <v>6</v>
      </c>
      <c r="B10" s="1" t="n">
        <v>1.208e-06</v>
      </c>
      <c r="C10" s="1" t="n">
        <v>1.041e-06</v>
      </c>
    </row>
    <row r="11">
      <c r="A11" t="n">
        <v>7</v>
      </c>
      <c r="B11" s="1" t="n">
        <v>7.291e-06</v>
      </c>
      <c r="C11" s="1" t="n">
        <v>2.292e-06</v>
      </c>
    </row>
    <row r="12">
      <c r="A12" t="n">
        <v>8</v>
      </c>
      <c r="B12" s="1" t="n">
        <v>6.542e-06</v>
      </c>
      <c r="C12" s="1" t="n">
        <v>6.042e-06</v>
      </c>
    </row>
    <row r="13">
      <c r="A13" t="n">
        <v>9</v>
      </c>
      <c r="B13" s="1" t="n">
        <v>1.4584e-05</v>
      </c>
      <c r="C13" s="1" t="n">
        <v>1.4041e-05</v>
      </c>
    </row>
    <row r="14">
      <c r="A14" t="n">
        <v>10</v>
      </c>
      <c r="B14" s="1" t="n">
        <v>4.9958e-05</v>
      </c>
      <c r="C14" s="1" t="n">
        <v>4.4333e-05</v>
      </c>
    </row>
    <row r="15">
      <c r="A15" t="n">
        <v>11</v>
      </c>
      <c r="B15" s="1" t="n">
        <v>0.000161125</v>
      </c>
      <c r="C15" s="1" t="n">
        <v>0.00014</v>
      </c>
    </row>
    <row r="16">
      <c r="A16" t="n">
        <v>12</v>
      </c>
      <c r="B16" s="1" t="n">
        <v>0.000387667</v>
      </c>
      <c r="C16" s="1" t="n">
        <v>0.000374417</v>
      </c>
    </row>
    <row r="17">
      <c r="A17" t="n">
        <v>13</v>
      </c>
      <c r="B17" s="1" t="n">
        <v>0.0013915</v>
      </c>
      <c r="C17" s="1" t="n">
        <v>0.00121596</v>
      </c>
    </row>
    <row r="18">
      <c r="A18" t="n">
        <v>14</v>
      </c>
      <c r="B18" s="1" t="n">
        <v>0.00509558</v>
      </c>
      <c r="C18" s="1" t="n">
        <v>0.00436221</v>
      </c>
    </row>
    <row r="19">
      <c r="A19" t="n">
        <v>15</v>
      </c>
      <c r="B19" s="1" t="n">
        <v>0.017884</v>
      </c>
      <c r="C19" s="1" t="n">
        <v>0.015203</v>
      </c>
    </row>
    <row r="20">
      <c r="A20" t="n">
        <v>16</v>
      </c>
      <c r="B20" s="1" t="n">
        <v>0.06652859999999999</v>
      </c>
      <c r="C20" s="1" t="n">
        <v>0.05612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4.2e-08</v>
      </c>
      <c r="C5" s="1" t="n">
        <v>0</v>
      </c>
    </row>
    <row r="6">
      <c r="A6" t="n">
        <v>2</v>
      </c>
      <c r="B6" s="1" t="n">
        <v>4.2e-08</v>
      </c>
      <c r="C6" s="1" t="n">
        <v>0</v>
      </c>
    </row>
    <row r="7">
      <c r="A7" t="n">
        <v>3</v>
      </c>
      <c r="B7" s="1" t="n">
        <v>1.25e-07</v>
      </c>
      <c r="C7" s="1" t="n">
        <v>1.25e-07</v>
      </c>
    </row>
    <row r="8">
      <c r="A8" t="n">
        <v>4</v>
      </c>
      <c r="B8" s="1" t="n">
        <v>2.09e-07</v>
      </c>
      <c r="C8" s="1" t="n">
        <v>1.66e-07</v>
      </c>
    </row>
    <row r="9">
      <c r="A9" t="n">
        <v>5</v>
      </c>
      <c r="B9" s="1" t="n">
        <v>3.75e-07</v>
      </c>
      <c r="C9" s="1" t="n">
        <v>3.34e-07</v>
      </c>
    </row>
    <row r="10">
      <c r="A10" t="n">
        <v>6</v>
      </c>
      <c r="B10" s="1" t="n">
        <v>9.58e-07</v>
      </c>
      <c r="C10" s="1" t="n">
        <v>8.75e-07</v>
      </c>
    </row>
    <row r="11">
      <c r="A11" t="n">
        <v>7</v>
      </c>
      <c r="B11" s="1" t="n">
        <v>6.916e-06</v>
      </c>
      <c r="C11" s="1" t="n">
        <v>5.667e-06</v>
      </c>
    </row>
    <row r="12">
      <c r="A12" t="n">
        <v>8</v>
      </c>
      <c r="B12" s="1" t="n">
        <v>5.334e-06</v>
      </c>
      <c r="C12" s="1" t="n">
        <v>4.917e-06</v>
      </c>
    </row>
    <row r="13">
      <c r="A13" t="n">
        <v>9</v>
      </c>
      <c r="B13" s="1" t="n">
        <v>1.2417e-05</v>
      </c>
      <c r="C13" s="1" t="n">
        <v>1.1208e-05</v>
      </c>
    </row>
    <row r="14">
      <c r="A14" t="n">
        <v>10</v>
      </c>
      <c r="B14" s="1" t="n">
        <v>2.7959e-05</v>
      </c>
      <c r="C14" s="1" t="n">
        <v>2.675e-05</v>
      </c>
    </row>
    <row r="15">
      <c r="A15" t="n">
        <v>11</v>
      </c>
      <c r="B15" s="1" t="n">
        <v>9.0917e-05</v>
      </c>
      <c r="C15" s="1" t="n">
        <v>8.0375e-05</v>
      </c>
    </row>
    <row r="16">
      <c r="A16" t="n">
        <v>12</v>
      </c>
      <c r="B16" s="1" t="n">
        <v>0.000295292</v>
      </c>
      <c r="C16" s="1" t="n">
        <v>0.000254708</v>
      </c>
    </row>
    <row r="17">
      <c r="A17" t="n">
        <v>13</v>
      </c>
      <c r="B17" s="1" t="n">
        <v>0.000659417</v>
      </c>
      <c r="C17" s="1" t="n">
        <v>0.000625375</v>
      </c>
    </row>
    <row r="18">
      <c r="A18" t="n">
        <v>14</v>
      </c>
      <c r="B18" s="1" t="n">
        <v>0.00247979</v>
      </c>
      <c r="C18" s="1" t="n">
        <v>0.00213942</v>
      </c>
    </row>
    <row r="19">
      <c r="A19" t="n">
        <v>15</v>
      </c>
      <c r="B19" s="1" t="n">
        <v>0.008951499999999999</v>
      </c>
      <c r="C19" s="1" t="n">
        <v>0.00735096</v>
      </c>
    </row>
    <row r="20">
      <c r="A20" t="n">
        <v>16</v>
      </c>
      <c r="B20" s="1" t="n">
        <v>0.0318432</v>
      </c>
      <c r="C20" s="1" t="n">
        <v>0.0263636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8.4e-08</v>
      </c>
      <c r="C5" s="1" t="n">
        <v>0</v>
      </c>
    </row>
    <row r="6">
      <c r="A6" t="n">
        <v>2</v>
      </c>
      <c r="B6" s="1" t="n">
        <v>4.2e-08</v>
      </c>
      <c r="C6" s="1" t="n">
        <v>4.1e-08</v>
      </c>
    </row>
    <row r="7">
      <c r="A7" t="n">
        <v>3</v>
      </c>
      <c r="B7" s="1" t="n">
        <v>1.25e-07</v>
      </c>
      <c r="C7" s="1" t="n">
        <v>4.1e-08</v>
      </c>
    </row>
    <row r="8">
      <c r="A8" t="n">
        <v>4</v>
      </c>
      <c r="B8" s="1" t="n">
        <v>2.09e-07</v>
      </c>
      <c r="C8" s="1" t="n">
        <v>2.5e-07</v>
      </c>
    </row>
    <row r="9">
      <c r="A9" t="n">
        <v>5</v>
      </c>
      <c r="B9" s="1" t="n">
        <v>3.33e-07</v>
      </c>
      <c r="C9" s="1" t="n">
        <v>3.34e-07</v>
      </c>
    </row>
    <row r="10">
      <c r="A10" t="n">
        <v>6</v>
      </c>
      <c r="B10" s="1" t="n">
        <v>8.33e-07</v>
      </c>
      <c r="C10" s="1" t="n">
        <v>7.09e-07</v>
      </c>
    </row>
    <row r="11">
      <c r="A11" t="n">
        <v>7</v>
      </c>
      <c r="B11" s="1" t="n">
        <v>7.083e-06</v>
      </c>
      <c r="C11" s="1" t="n">
        <v>4.875e-06</v>
      </c>
    </row>
    <row r="12">
      <c r="A12" t="n">
        <v>8</v>
      </c>
      <c r="B12" s="1" t="n">
        <v>5.625e-06</v>
      </c>
      <c r="C12" s="1" t="n">
        <v>3.5e-06</v>
      </c>
    </row>
    <row r="13">
      <c r="A13" t="n">
        <v>9</v>
      </c>
      <c r="B13" s="1" t="n">
        <v>7.916e-06</v>
      </c>
      <c r="C13" s="1" t="n">
        <v>7.75e-06</v>
      </c>
    </row>
    <row r="14">
      <c r="A14" t="n">
        <v>10</v>
      </c>
      <c r="B14" s="1" t="n">
        <v>1.8458e-05</v>
      </c>
      <c r="C14" s="1" t="n">
        <v>1.8333e-05</v>
      </c>
    </row>
    <row r="15">
      <c r="A15" t="n">
        <v>11</v>
      </c>
      <c r="B15" s="1" t="n">
        <v>5.3208e-05</v>
      </c>
      <c r="C15" s="1" t="n">
        <v>4.7416e-05</v>
      </c>
    </row>
    <row r="16">
      <c r="A16" t="n">
        <v>12</v>
      </c>
      <c r="B16" s="1" t="n">
        <v>0.00011875</v>
      </c>
      <c r="C16" s="1" t="n">
        <v>0.000110166</v>
      </c>
    </row>
    <row r="17">
      <c r="A17" t="n">
        <v>13</v>
      </c>
      <c r="B17" s="1" t="n">
        <v>0.000358208</v>
      </c>
      <c r="C17" s="1" t="n">
        <v>0.000316583</v>
      </c>
    </row>
    <row r="18">
      <c r="A18" t="n">
        <v>14</v>
      </c>
      <c r="B18" s="1" t="n">
        <v>0.00112308</v>
      </c>
      <c r="C18" s="1" t="n">
        <v>0.000923375</v>
      </c>
    </row>
    <row r="19">
      <c r="A19" t="n">
        <v>15</v>
      </c>
      <c r="B19" s="1" t="n">
        <v>0.00369167</v>
      </c>
      <c r="C19" s="1" t="n">
        <v>0.00303329</v>
      </c>
    </row>
    <row r="20">
      <c r="A20" t="n">
        <v>16</v>
      </c>
      <c r="B20" s="1" t="n">
        <v>0.00797925</v>
      </c>
      <c r="C20" s="1" t="n">
        <v>0.00732346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4.2e-08</v>
      </c>
      <c r="C5" s="1" t="n">
        <v>4.2e-08</v>
      </c>
    </row>
    <row r="6">
      <c r="A6" t="n">
        <v>2</v>
      </c>
      <c r="B6" s="1" t="n">
        <v>8.3e-08</v>
      </c>
      <c r="C6" s="1" t="n">
        <v>8.4e-08</v>
      </c>
    </row>
    <row r="7">
      <c r="A7" t="n">
        <v>3</v>
      </c>
      <c r="B7" s="1" t="n">
        <v>8.3e-08</v>
      </c>
      <c r="C7" s="1" t="n">
        <v>8.4e-08</v>
      </c>
    </row>
    <row r="8">
      <c r="A8" t="n">
        <v>4</v>
      </c>
      <c r="B8" s="1" t="n">
        <v>1.25e-07</v>
      </c>
      <c r="C8" s="1" t="n">
        <v>1.67e-07</v>
      </c>
    </row>
    <row r="9">
      <c r="A9" t="n">
        <v>5</v>
      </c>
      <c r="B9" s="1" t="n">
        <v>3.34e-07</v>
      </c>
      <c r="C9" s="1" t="n">
        <v>4.16e-07</v>
      </c>
    </row>
    <row r="10">
      <c r="A10" t="n">
        <v>6</v>
      </c>
      <c r="B10" s="1" t="n">
        <v>6.250000000000001e-07</v>
      </c>
      <c r="C10" s="1" t="n">
        <v>7.5e-07</v>
      </c>
    </row>
    <row r="11">
      <c r="A11" t="n">
        <v>7</v>
      </c>
      <c r="B11" s="1" t="n">
        <v>3.25e-06</v>
      </c>
      <c r="C11" s="1" t="n">
        <v>4.125e-06</v>
      </c>
    </row>
    <row r="12">
      <c r="A12" t="n">
        <v>8</v>
      </c>
      <c r="B12" s="1" t="n">
        <v>4.792e-06</v>
      </c>
      <c r="C12" s="1" t="n">
        <v>3.375e-06</v>
      </c>
    </row>
    <row r="13">
      <c r="A13" t="n">
        <v>9</v>
      </c>
      <c r="B13" s="1" t="n">
        <v>7.25e-06</v>
      </c>
      <c r="C13" s="1" t="n">
        <v>7.292e-06</v>
      </c>
    </row>
    <row r="14">
      <c r="A14" t="n">
        <v>10</v>
      </c>
      <c r="B14" s="1" t="n">
        <v>1.725e-05</v>
      </c>
      <c r="C14" s="1" t="n">
        <v>1.6958e-05</v>
      </c>
    </row>
    <row r="15">
      <c r="A15" t="n">
        <v>11</v>
      </c>
      <c r="B15" s="1" t="n">
        <v>3.5833e-05</v>
      </c>
      <c r="C15" s="1" t="n">
        <v>3.5541e-05</v>
      </c>
    </row>
    <row r="16">
      <c r="A16" t="n">
        <v>12</v>
      </c>
      <c r="B16" s="1" t="n">
        <v>0.000107542</v>
      </c>
      <c r="C16" s="1" t="n">
        <v>9.5416e-05</v>
      </c>
    </row>
    <row r="17">
      <c r="A17" t="n">
        <v>13</v>
      </c>
      <c r="B17" s="1" t="n">
        <v>0.000223584</v>
      </c>
      <c r="C17" s="1" t="n">
        <v>0.000211833</v>
      </c>
    </row>
    <row r="18">
      <c r="A18" t="n">
        <v>14</v>
      </c>
      <c r="B18" s="1" t="n">
        <v>0.000669417</v>
      </c>
      <c r="C18" s="1" t="n">
        <v>0.000597</v>
      </c>
    </row>
    <row r="19">
      <c r="A19" t="n">
        <v>15</v>
      </c>
      <c r="B19" s="1" t="n">
        <v>0.0021355</v>
      </c>
      <c r="C19" s="1" t="n">
        <v>0.00178596</v>
      </c>
    </row>
    <row r="20">
      <c r="A20" t="n">
        <v>16</v>
      </c>
      <c r="B20" s="1" t="n">
        <v>0.00708388</v>
      </c>
      <c r="C20" s="1" t="n">
        <v>0.00567758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4.2e-08</v>
      </c>
      <c r="C5" s="1" t="n">
        <v>4.2e-08</v>
      </c>
    </row>
    <row r="6">
      <c r="A6" t="n">
        <v>2</v>
      </c>
      <c r="B6" s="1" t="n">
        <v>8.3e-08</v>
      </c>
      <c r="C6" s="1" t="n">
        <v>4.2e-08</v>
      </c>
    </row>
    <row r="7">
      <c r="A7" t="n">
        <v>3</v>
      </c>
      <c r="B7" s="1" t="n">
        <v>8.3e-08</v>
      </c>
      <c r="C7" s="1" t="n">
        <v>8.4e-08</v>
      </c>
    </row>
    <row r="8">
      <c r="A8" t="n">
        <v>4</v>
      </c>
      <c r="B8" s="1" t="n">
        <v>2.08e-07</v>
      </c>
      <c r="C8" s="1" t="n">
        <v>1.67e-07</v>
      </c>
    </row>
    <row r="9">
      <c r="A9" t="n">
        <v>5</v>
      </c>
      <c r="B9" s="1" t="n">
        <v>3.34e-07</v>
      </c>
      <c r="C9" s="1" t="n">
        <v>2.91e-07</v>
      </c>
    </row>
    <row r="10">
      <c r="A10" t="n">
        <v>6</v>
      </c>
      <c r="B10" s="1" t="n">
        <v>7.5e-07</v>
      </c>
      <c r="C10" s="1" t="n">
        <v>7.08e-07</v>
      </c>
    </row>
    <row r="11">
      <c r="A11" t="n">
        <v>7</v>
      </c>
      <c r="B11" s="1" t="n">
        <v>6.5e-06</v>
      </c>
      <c r="C11" s="1" t="n">
        <v>5.625e-06</v>
      </c>
    </row>
    <row r="12">
      <c r="A12" t="n">
        <v>8</v>
      </c>
      <c r="B12" s="1" t="n">
        <v>2.834e-06</v>
      </c>
      <c r="C12" s="1" t="n">
        <v>3.875e-06</v>
      </c>
    </row>
    <row r="13">
      <c r="A13" t="n">
        <v>9</v>
      </c>
      <c r="B13" s="1" t="n">
        <v>7.416e-06</v>
      </c>
      <c r="C13" s="1" t="n">
        <v>6.708e-06</v>
      </c>
    </row>
    <row r="14">
      <c r="A14" t="n">
        <v>10</v>
      </c>
      <c r="B14" s="1" t="n">
        <v>1.925e-05</v>
      </c>
      <c r="C14" s="1" t="n">
        <v>1.525e-05</v>
      </c>
    </row>
    <row r="15">
      <c r="A15" t="n">
        <v>11</v>
      </c>
      <c r="B15" s="1" t="n">
        <v>3.325e-05</v>
      </c>
      <c r="C15" s="1" t="n">
        <v>3.225e-05</v>
      </c>
    </row>
    <row r="16">
      <c r="A16" t="n">
        <v>12</v>
      </c>
      <c r="B16" s="1" t="n">
        <v>7.475e-05</v>
      </c>
      <c r="C16" s="1" t="n">
        <v>7.079099999999999e-05</v>
      </c>
    </row>
    <row r="17">
      <c r="A17" t="n">
        <v>13</v>
      </c>
      <c r="B17" s="1" t="n">
        <v>0.000158708</v>
      </c>
      <c r="C17" s="1" t="n">
        <v>0.00015525</v>
      </c>
    </row>
    <row r="18">
      <c r="A18" t="n">
        <v>14</v>
      </c>
      <c r="B18" s="1" t="n">
        <v>0.000434958</v>
      </c>
      <c r="C18" s="1" t="n">
        <v>0.0003895</v>
      </c>
    </row>
    <row r="19">
      <c r="A19" t="n">
        <v>15</v>
      </c>
      <c r="B19" s="1" t="n">
        <v>0.000911209</v>
      </c>
      <c r="C19" s="1" t="n">
        <v>0.000852167</v>
      </c>
    </row>
    <row r="20">
      <c r="A20" t="n">
        <v>16</v>
      </c>
      <c r="B20" s="1" t="n">
        <v>0.00196242</v>
      </c>
      <c r="C20" s="1" t="n">
        <v>0.00191187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4.1e-08</v>
      </c>
      <c r="C5" s="1" t="n">
        <v>0</v>
      </c>
    </row>
    <row r="6">
      <c r="A6" t="n">
        <v>2</v>
      </c>
      <c r="B6" s="1" t="n">
        <v>8.4e-08</v>
      </c>
      <c r="C6" s="1" t="n">
        <v>4.2e-08</v>
      </c>
    </row>
    <row r="7">
      <c r="A7" t="n">
        <v>3</v>
      </c>
      <c r="B7" s="1" t="n">
        <v>8.4e-08</v>
      </c>
      <c r="C7" s="1" t="n">
        <v>8.4e-08</v>
      </c>
    </row>
    <row r="8">
      <c r="A8" t="n">
        <v>4</v>
      </c>
      <c r="B8" s="1" t="n">
        <v>1.67e-07</v>
      </c>
      <c r="C8" s="1" t="n">
        <v>2.5e-07</v>
      </c>
    </row>
    <row r="9">
      <c r="A9" t="n">
        <v>5</v>
      </c>
      <c r="B9" s="1" t="n">
        <v>3.34e-07</v>
      </c>
      <c r="C9" s="1" t="n">
        <v>2.92e-07</v>
      </c>
    </row>
    <row r="10">
      <c r="A10" t="n">
        <v>6</v>
      </c>
      <c r="B10" s="1" t="n">
        <v>7.08e-07</v>
      </c>
      <c r="C10" s="1" t="n">
        <v>6.67e-07</v>
      </c>
    </row>
    <row r="11">
      <c r="A11" t="n">
        <v>7</v>
      </c>
      <c r="B11" s="1" t="n">
        <v>5.75e-06</v>
      </c>
      <c r="C11" s="1" t="n">
        <v>5.208e-06</v>
      </c>
    </row>
    <row r="12">
      <c r="A12" t="n">
        <v>8</v>
      </c>
      <c r="B12" s="1" t="n">
        <v>4.375e-06</v>
      </c>
      <c r="C12" s="1" t="n">
        <v>3.875e-06</v>
      </c>
    </row>
    <row r="13">
      <c r="A13" t="n">
        <v>9</v>
      </c>
      <c r="B13" s="1" t="n">
        <v>5.875e-06</v>
      </c>
      <c r="C13" s="1" t="n">
        <v>5.958e-06</v>
      </c>
    </row>
    <row r="14">
      <c r="A14" t="n">
        <v>10</v>
      </c>
      <c r="B14" s="1" t="n">
        <v>1.6334e-05</v>
      </c>
      <c r="C14" s="1" t="n">
        <v>1.5416e-05</v>
      </c>
    </row>
    <row r="15">
      <c r="A15" t="n">
        <v>11</v>
      </c>
      <c r="B15" s="1" t="n">
        <v>3.3375e-05</v>
      </c>
      <c r="C15" s="1" t="n">
        <v>3.125e-05</v>
      </c>
    </row>
    <row r="16">
      <c r="A16" t="n">
        <v>12</v>
      </c>
      <c r="B16" s="1" t="n">
        <v>6.875e-05</v>
      </c>
      <c r="C16" s="1" t="n">
        <v>6.7375e-05</v>
      </c>
    </row>
    <row r="17">
      <c r="A17" t="n">
        <v>13</v>
      </c>
      <c r="B17" s="1" t="n">
        <v>0.000157291</v>
      </c>
      <c r="C17" s="1" t="n">
        <v>0.000141583</v>
      </c>
    </row>
    <row r="18">
      <c r="A18" t="n">
        <v>14</v>
      </c>
      <c r="B18" s="1" t="n">
        <v>0.000298666</v>
      </c>
      <c r="C18" s="1" t="n">
        <v>0.000291042</v>
      </c>
    </row>
    <row r="19">
      <c r="A19" t="n">
        <v>15</v>
      </c>
      <c r="B19" s="1" t="n">
        <v>0.000839167</v>
      </c>
      <c r="C19" s="1" t="n">
        <v>0.000782459</v>
      </c>
    </row>
    <row r="20">
      <c r="A20" t="n">
        <v>16</v>
      </c>
      <c r="B20" s="1" t="n">
        <v>0.00171517</v>
      </c>
      <c r="C20" s="1" t="n">
        <v>0.00162413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4.1e-08</v>
      </c>
      <c r="C5" s="1" t="n">
        <v>0</v>
      </c>
    </row>
    <row r="6">
      <c r="A6" t="n">
        <v>2</v>
      </c>
      <c r="B6" s="1" t="n">
        <v>4.2e-08</v>
      </c>
      <c r="C6" s="1" t="n">
        <v>4.2e-08</v>
      </c>
    </row>
    <row r="7">
      <c r="A7" t="n">
        <v>3</v>
      </c>
      <c r="B7" s="1" t="n">
        <v>8.3e-08</v>
      </c>
      <c r="C7" s="1" t="n">
        <v>4.1e-08</v>
      </c>
    </row>
    <row r="8">
      <c r="A8" t="n">
        <v>4</v>
      </c>
      <c r="B8" s="1" t="n">
        <v>2.92e-07</v>
      </c>
      <c r="C8" s="1" t="n">
        <v>2.09e-07</v>
      </c>
    </row>
    <row r="9">
      <c r="A9" t="n">
        <v>5</v>
      </c>
      <c r="B9" s="1" t="n">
        <v>3.33e-07</v>
      </c>
      <c r="C9" s="1" t="n">
        <v>2.92e-07</v>
      </c>
    </row>
    <row r="10">
      <c r="A10" t="n">
        <v>6</v>
      </c>
      <c r="B10" s="1" t="n">
        <v>7.09e-07</v>
      </c>
      <c r="C10" s="1" t="n">
        <v>7.09e-07</v>
      </c>
    </row>
    <row r="11">
      <c r="A11" t="n">
        <v>7</v>
      </c>
      <c r="B11" s="1" t="n">
        <v>3.417e-06</v>
      </c>
      <c r="C11" s="1" t="n">
        <v>2.375e-06</v>
      </c>
    </row>
    <row r="12">
      <c r="A12" t="n">
        <v>8</v>
      </c>
      <c r="B12" s="1" t="n">
        <v>3.875e-06</v>
      </c>
      <c r="C12" s="1" t="n">
        <v>2.75e-06</v>
      </c>
    </row>
    <row r="13">
      <c r="A13" t="n">
        <v>9</v>
      </c>
      <c r="B13" s="1" t="n">
        <v>5.917e-06</v>
      </c>
      <c r="C13" s="1" t="n">
        <v>6.958e-06</v>
      </c>
    </row>
    <row r="14">
      <c r="A14" t="n">
        <v>10</v>
      </c>
      <c r="B14" s="1" t="n">
        <v>1.3292e-05</v>
      </c>
      <c r="C14" s="1" t="n">
        <v>1.3625e-05</v>
      </c>
    </row>
    <row r="15">
      <c r="A15" t="n">
        <v>11</v>
      </c>
      <c r="B15" s="1" t="n">
        <v>3.425e-05</v>
      </c>
      <c r="C15" s="1" t="n">
        <v>3.1792e-05</v>
      </c>
    </row>
    <row r="16">
      <c r="A16" t="n">
        <v>12</v>
      </c>
      <c r="B16" s="1" t="n">
        <v>7.0583e-05</v>
      </c>
      <c r="C16" s="1" t="n">
        <v>6.625e-05</v>
      </c>
    </row>
    <row r="17">
      <c r="A17" t="n">
        <v>13</v>
      </c>
      <c r="B17" s="1" t="n">
        <v>0.000139417</v>
      </c>
      <c r="C17" s="1" t="n">
        <v>0.00013475</v>
      </c>
    </row>
    <row r="18">
      <c r="A18" t="n">
        <v>14</v>
      </c>
      <c r="B18" s="1" t="n">
        <v>0.000283333</v>
      </c>
      <c r="C18" s="1" t="n">
        <v>0.00029175</v>
      </c>
    </row>
    <row r="19">
      <c r="A19" t="n">
        <v>15</v>
      </c>
      <c r="B19" s="1" t="n">
        <v>0.000639166</v>
      </c>
      <c r="C19" s="1" t="n">
        <v>0.00059575</v>
      </c>
    </row>
    <row r="20">
      <c r="A20" t="n">
        <v>16</v>
      </c>
      <c r="B20" s="1" t="n">
        <v>0.00131917</v>
      </c>
      <c r="C20" s="1" t="n">
        <v>0.00128392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4.2e-08</v>
      </c>
      <c r="C5" s="1" t="n">
        <v>4.2e-08</v>
      </c>
    </row>
    <row r="6">
      <c r="A6" t="n">
        <v>2</v>
      </c>
      <c r="B6" s="1" t="n">
        <v>4.1e-08</v>
      </c>
      <c r="C6" s="1" t="n">
        <v>4.1e-08</v>
      </c>
    </row>
    <row r="7">
      <c r="A7" t="n">
        <v>3</v>
      </c>
      <c r="B7" s="1" t="n">
        <v>8.3e-08</v>
      </c>
      <c r="C7" s="1" t="n">
        <v>4.2e-08</v>
      </c>
    </row>
    <row r="8">
      <c r="A8" t="n">
        <v>4</v>
      </c>
      <c r="B8" s="1" t="n">
        <v>1.67e-07</v>
      </c>
      <c r="C8" s="1" t="n">
        <v>1.25e-07</v>
      </c>
    </row>
    <row r="9">
      <c r="A9" t="n">
        <v>5</v>
      </c>
      <c r="B9" s="1" t="n">
        <v>3.34e-07</v>
      </c>
      <c r="C9" s="1" t="n">
        <v>2.92e-07</v>
      </c>
    </row>
    <row r="10">
      <c r="A10" t="n">
        <v>6</v>
      </c>
      <c r="B10" s="1" t="n">
        <v>7.92e-07</v>
      </c>
      <c r="C10" s="1" t="n">
        <v>6.66e-07</v>
      </c>
    </row>
    <row r="11">
      <c r="A11" t="n">
        <v>7</v>
      </c>
      <c r="B11" s="1" t="n">
        <v>7.583e-06</v>
      </c>
      <c r="C11" s="1" t="n">
        <v>2.958e-06</v>
      </c>
    </row>
    <row r="12">
      <c r="A12" t="n">
        <v>8</v>
      </c>
      <c r="B12" s="1" t="n">
        <v>2.875e-06</v>
      </c>
      <c r="C12" s="1" t="n">
        <v>2.917e-06</v>
      </c>
    </row>
    <row r="13">
      <c r="A13" t="n">
        <v>9</v>
      </c>
      <c r="B13" s="1" t="n">
        <v>8.375e-06</v>
      </c>
      <c r="C13" s="1" t="n">
        <v>7.166e-06</v>
      </c>
    </row>
    <row r="14">
      <c r="A14" t="n">
        <v>10</v>
      </c>
      <c r="B14" s="1" t="n">
        <v>1.4208e-05</v>
      </c>
      <c r="C14" s="1" t="n">
        <v>1.275e-05</v>
      </c>
    </row>
    <row r="15">
      <c r="A15" t="n">
        <v>11</v>
      </c>
      <c r="B15" s="1" t="n">
        <v>2.8e-05</v>
      </c>
      <c r="C15" s="1" t="n">
        <v>2.9667e-05</v>
      </c>
    </row>
    <row r="16">
      <c r="A16" t="n">
        <v>12</v>
      </c>
      <c r="B16" s="1" t="n">
        <v>7.2209e-05</v>
      </c>
      <c r="C16" s="1" t="n">
        <v>6.645800000000001e-05</v>
      </c>
    </row>
    <row r="17">
      <c r="A17" t="n">
        <v>13</v>
      </c>
      <c r="B17" s="1" t="n">
        <v>0.000150875</v>
      </c>
      <c r="C17" s="1" t="n">
        <v>0.000134375</v>
      </c>
    </row>
    <row r="18">
      <c r="A18" t="n">
        <v>14</v>
      </c>
      <c r="B18" s="1" t="n">
        <v>0.000279792</v>
      </c>
      <c r="C18" s="1" t="n">
        <v>0.000278958</v>
      </c>
    </row>
    <row r="19">
      <c r="A19" t="n">
        <v>15</v>
      </c>
      <c r="B19" s="1" t="n">
        <v>0.000606083</v>
      </c>
      <c r="C19" s="1" t="n">
        <v>0.000569875</v>
      </c>
    </row>
    <row r="20">
      <c r="A20" t="n">
        <v>16</v>
      </c>
      <c r="B20" s="1" t="n">
        <v>0.00126529</v>
      </c>
      <c r="C20" s="1" t="n">
        <v>0.0012205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4.1e-08</v>
      </c>
      <c r="C5" s="1" t="n">
        <v>4.1e-08</v>
      </c>
    </row>
    <row r="6">
      <c r="A6" t="n">
        <v>2</v>
      </c>
      <c r="B6" s="1" t="n">
        <v>0</v>
      </c>
      <c r="C6" s="1" t="n">
        <v>4.2e-08</v>
      </c>
    </row>
    <row r="7">
      <c r="A7" t="n">
        <v>3</v>
      </c>
      <c r="B7" s="1" t="n">
        <v>4.2e-08</v>
      </c>
      <c r="C7" s="1" t="n">
        <v>8.3e-08</v>
      </c>
    </row>
    <row r="8">
      <c r="A8" t="n">
        <v>4</v>
      </c>
      <c r="B8" s="1" t="n">
        <v>1.25e-07</v>
      </c>
      <c r="C8" s="1" t="n">
        <v>1.67e-07</v>
      </c>
    </row>
    <row r="9">
      <c r="A9" t="n">
        <v>5</v>
      </c>
      <c r="B9" s="1" t="n">
        <v>3.75e-07</v>
      </c>
      <c r="C9" s="1" t="n">
        <v>4.58e-07</v>
      </c>
    </row>
    <row r="10">
      <c r="A10" t="n">
        <v>6</v>
      </c>
      <c r="B10" s="1" t="n">
        <v>9.17e-07</v>
      </c>
      <c r="C10" s="1" t="n">
        <v>1.166e-06</v>
      </c>
    </row>
    <row r="11">
      <c r="A11" t="n">
        <v>7</v>
      </c>
      <c r="B11" s="1" t="n">
        <v>5.125e-06</v>
      </c>
      <c r="C11" s="1" t="n">
        <v>5.916e-06</v>
      </c>
    </row>
    <row r="12">
      <c r="A12" t="n">
        <v>8</v>
      </c>
      <c r="B12" s="1" t="n">
        <v>2.958e-06</v>
      </c>
      <c r="C12" s="1" t="n">
        <v>2.834e-06</v>
      </c>
    </row>
    <row r="13">
      <c r="A13" t="n">
        <v>9</v>
      </c>
      <c r="B13" s="1" t="n">
        <v>8.083999999999999e-06</v>
      </c>
      <c r="C13" s="1" t="n">
        <v>8.334e-06</v>
      </c>
    </row>
    <row r="14">
      <c r="A14" t="n">
        <v>10</v>
      </c>
      <c r="B14" s="1" t="n">
        <v>1.275e-05</v>
      </c>
      <c r="C14" s="1" t="n">
        <v>1.2792e-05</v>
      </c>
    </row>
    <row r="15">
      <c r="A15" t="n">
        <v>11</v>
      </c>
      <c r="B15" s="1" t="n">
        <v>3.0417e-05</v>
      </c>
      <c r="C15" s="1" t="n">
        <v>3.05e-05</v>
      </c>
    </row>
    <row r="16">
      <c r="A16" t="n">
        <v>12</v>
      </c>
      <c r="B16" s="1" t="n">
        <v>6.3042e-05</v>
      </c>
      <c r="C16" s="1" t="n">
        <v>6.4667e-05</v>
      </c>
    </row>
    <row r="17">
      <c r="A17" t="n">
        <v>13</v>
      </c>
      <c r="B17" s="1" t="n">
        <v>0.000150833</v>
      </c>
      <c r="C17" s="1" t="n">
        <v>0.000137958</v>
      </c>
    </row>
    <row r="18">
      <c r="A18" t="n">
        <v>14</v>
      </c>
      <c r="B18" s="1" t="n">
        <v>0.000297875</v>
      </c>
      <c r="C18" s="1" t="n">
        <v>0.000288709</v>
      </c>
    </row>
    <row r="19">
      <c r="A19" t="n">
        <v>15</v>
      </c>
      <c r="B19" s="1" t="n">
        <v>0.000581667</v>
      </c>
      <c r="C19" s="1" t="n">
        <v>0.000565917</v>
      </c>
    </row>
    <row r="20">
      <c r="A20" t="n">
        <v>16</v>
      </c>
      <c r="B20" s="1" t="n">
        <v>0.00114817</v>
      </c>
      <c r="C20" s="1" t="n">
        <v>0.00115571</v>
      </c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4.2e-08</v>
      </c>
      <c r="C5" s="1" t="n">
        <v>4.2e-08</v>
      </c>
    </row>
    <row r="6">
      <c r="A6" t="n">
        <v>2</v>
      </c>
      <c r="B6" s="1" t="n">
        <v>4.2e-08</v>
      </c>
      <c r="C6" s="1" t="n">
        <v>4.1e-08</v>
      </c>
    </row>
    <row r="7">
      <c r="A7" t="n">
        <v>3</v>
      </c>
      <c r="B7" s="1" t="n">
        <v>4.2e-08</v>
      </c>
      <c r="C7" s="1" t="n">
        <v>1.25e-07</v>
      </c>
    </row>
    <row r="8">
      <c r="A8" t="n">
        <v>4</v>
      </c>
      <c r="B8" s="1" t="n">
        <v>1.25e-07</v>
      </c>
      <c r="C8" s="1" t="n">
        <v>2.08e-07</v>
      </c>
    </row>
    <row r="9">
      <c r="A9" t="n">
        <v>5</v>
      </c>
      <c r="B9" s="1" t="n">
        <v>2.92e-07</v>
      </c>
      <c r="C9" s="1" t="n">
        <v>3.33e-07</v>
      </c>
    </row>
    <row r="10">
      <c r="A10" t="n">
        <v>6</v>
      </c>
      <c r="B10" s="1" t="n">
        <v>6.67e-07</v>
      </c>
      <c r="C10" s="1" t="n">
        <v>7.08e-07</v>
      </c>
    </row>
    <row r="11">
      <c r="A11" t="n">
        <v>7</v>
      </c>
      <c r="B11" s="1" t="n">
        <v>2.625e-06</v>
      </c>
      <c r="C11" s="1" t="n">
        <v>5.458e-06</v>
      </c>
    </row>
    <row r="12">
      <c r="A12" t="n">
        <v>8</v>
      </c>
      <c r="B12" s="1" t="n">
        <v>2.75e-06</v>
      </c>
      <c r="C12" s="1" t="n">
        <v>3.75e-06</v>
      </c>
    </row>
    <row r="13">
      <c r="A13" t="n">
        <v>9</v>
      </c>
      <c r="B13" s="1" t="n">
        <v>6.875e-06</v>
      </c>
      <c r="C13" s="1" t="n">
        <v>5.917e-06</v>
      </c>
    </row>
    <row r="14">
      <c r="A14" t="n">
        <v>10</v>
      </c>
      <c r="B14" s="1" t="n">
        <v>1.2375e-05</v>
      </c>
      <c r="C14" s="1" t="n">
        <v>1.375e-05</v>
      </c>
    </row>
    <row r="15">
      <c r="A15" t="n">
        <v>11</v>
      </c>
      <c r="B15" s="1" t="n">
        <v>2.9792e-05</v>
      </c>
      <c r="C15" s="1" t="n">
        <v>2.8041e-05</v>
      </c>
    </row>
    <row r="16">
      <c r="A16" t="n">
        <v>12</v>
      </c>
      <c r="B16" s="1" t="n">
        <v>5.95e-05</v>
      </c>
      <c r="C16" s="1" t="n">
        <v>5.9334e-05</v>
      </c>
    </row>
    <row r="17">
      <c r="A17" t="n">
        <v>13</v>
      </c>
      <c r="B17" s="1" t="n">
        <v>0.000123667</v>
      </c>
      <c r="C17" s="1" t="n">
        <v>0.000121666</v>
      </c>
    </row>
    <row r="18">
      <c r="A18" t="n">
        <v>14</v>
      </c>
      <c r="B18" s="1" t="n">
        <v>0.0003265</v>
      </c>
      <c r="C18" s="1" t="n">
        <v>0.000308958</v>
      </c>
    </row>
    <row r="19">
      <c r="A19" t="n">
        <v>15</v>
      </c>
      <c r="B19" s="1" t="n">
        <v>0.000573292</v>
      </c>
      <c r="C19" s="1" t="n">
        <v>0.000546708</v>
      </c>
    </row>
    <row r="20">
      <c r="A20" t="n">
        <v>16</v>
      </c>
      <c r="B20" s="1" t="n">
        <v>0.00114613</v>
      </c>
      <c r="C20" s="1" t="n">
        <v>0.00111804</v>
      </c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4.1e-08</v>
      </c>
      <c r="C5" s="1" t="n">
        <v>4.2e-08</v>
      </c>
    </row>
    <row r="6">
      <c r="A6" t="n">
        <v>2</v>
      </c>
      <c r="B6" s="1" t="n">
        <v>4.1e-08</v>
      </c>
      <c r="C6" s="1" t="n">
        <v>4.2e-08</v>
      </c>
    </row>
    <row r="7">
      <c r="A7" t="n">
        <v>3</v>
      </c>
      <c r="B7" s="1" t="n">
        <v>4.2e-08</v>
      </c>
      <c r="C7" s="1" t="n">
        <v>8.4e-08</v>
      </c>
    </row>
    <row r="8">
      <c r="A8" t="n">
        <v>4</v>
      </c>
      <c r="B8" s="1" t="n">
        <v>1.67e-07</v>
      </c>
      <c r="C8" s="1" t="n">
        <v>2.08e-07</v>
      </c>
    </row>
    <row r="9">
      <c r="A9" t="n">
        <v>5</v>
      </c>
      <c r="B9" s="1" t="n">
        <v>3.33e-07</v>
      </c>
      <c r="C9" s="1" t="n">
        <v>2.91e-07</v>
      </c>
    </row>
    <row r="10">
      <c r="A10" t="n">
        <v>6</v>
      </c>
      <c r="B10" s="1" t="n">
        <v>6.66e-07</v>
      </c>
      <c r="C10" s="1" t="n">
        <v>7.08e-07</v>
      </c>
    </row>
    <row r="11">
      <c r="A11" t="n">
        <v>7</v>
      </c>
      <c r="B11" s="1" t="n">
        <v>2.917e-06</v>
      </c>
      <c r="C11" s="1" t="n">
        <v>2.333e-06</v>
      </c>
    </row>
    <row r="12">
      <c r="A12" t="n">
        <v>8</v>
      </c>
      <c r="B12" s="1" t="n">
        <v>3.75e-06</v>
      </c>
      <c r="C12" s="1" t="n">
        <v>3.75e-06</v>
      </c>
    </row>
    <row r="13">
      <c r="A13" t="n">
        <v>9</v>
      </c>
      <c r="B13" s="1" t="n">
        <v>5.917e-06</v>
      </c>
      <c r="C13" s="1" t="n">
        <v>6.291e-06</v>
      </c>
    </row>
    <row r="14">
      <c r="A14" t="n">
        <v>10</v>
      </c>
      <c r="B14" s="1" t="n">
        <v>1.3417e-05</v>
      </c>
      <c r="C14" s="1" t="n">
        <v>1.375e-05</v>
      </c>
    </row>
    <row r="15">
      <c r="A15" t="n">
        <v>11</v>
      </c>
      <c r="B15" s="1" t="n">
        <v>2.8333e-05</v>
      </c>
      <c r="C15" s="1" t="n">
        <v>2.8167e-05</v>
      </c>
    </row>
    <row r="16">
      <c r="A16" t="n">
        <v>12</v>
      </c>
      <c r="B16" s="1" t="n">
        <v>5.9417e-05</v>
      </c>
      <c r="C16" s="1" t="n">
        <v>5.9583e-05</v>
      </c>
    </row>
    <row r="17">
      <c r="A17" t="n">
        <v>13</v>
      </c>
      <c r="B17" s="1" t="n">
        <v>0.000123291</v>
      </c>
      <c r="C17" s="1" t="n">
        <v>0.000122042</v>
      </c>
    </row>
    <row r="18">
      <c r="A18" t="n">
        <v>14</v>
      </c>
      <c r="B18" s="1" t="n">
        <v>0.000245625</v>
      </c>
      <c r="C18" s="1" t="n">
        <v>0.000251</v>
      </c>
    </row>
    <row r="19">
      <c r="A19" t="n">
        <v>15</v>
      </c>
      <c r="B19" s="1" t="n">
        <v>0.000631459</v>
      </c>
      <c r="C19" s="1" t="n">
        <v>0.0005549590000000001</v>
      </c>
    </row>
    <row r="20">
      <c r="A20" t="n">
        <v>16</v>
      </c>
      <c r="B20" s="1" t="n">
        <v>0.00117208</v>
      </c>
      <c r="C20" s="1" t="n">
        <v>0.00111913</v>
      </c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4.2e-08</v>
      </c>
      <c r="C5" s="1" t="n">
        <v>0</v>
      </c>
    </row>
    <row r="6">
      <c r="A6" t="n">
        <v>2</v>
      </c>
      <c r="B6" s="1" t="n">
        <v>4.1e-08</v>
      </c>
      <c r="C6" s="1" t="n">
        <v>0</v>
      </c>
    </row>
    <row r="7">
      <c r="A7" t="n">
        <v>3</v>
      </c>
      <c r="B7" s="1" t="n">
        <v>8.3e-08</v>
      </c>
      <c r="C7" s="1" t="n">
        <v>8.3e-08</v>
      </c>
    </row>
    <row r="8">
      <c r="A8" t="n">
        <v>4</v>
      </c>
      <c r="B8" s="1" t="n">
        <v>1.67e-07</v>
      </c>
      <c r="C8" s="1" t="n">
        <v>1.25e-07</v>
      </c>
    </row>
    <row r="9">
      <c r="A9" t="n">
        <v>5</v>
      </c>
      <c r="B9" s="1" t="n">
        <v>2.92e-07</v>
      </c>
      <c r="C9" s="1" t="n">
        <v>2.5e-07</v>
      </c>
    </row>
    <row r="10">
      <c r="A10" t="n">
        <v>6</v>
      </c>
      <c r="B10" s="1" t="n">
        <v>7.08e-07</v>
      </c>
      <c r="C10" s="1" t="n">
        <v>7.08e-07</v>
      </c>
    </row>
    <row r="11">
      <c r="A11" t="n">
        <v>7</v>
      </c>
      <c r="B11" s="1" t="n">
        <v>2.833e-06</v>
      </c>
      <c r="C11" s="1" t="n">
        <v>2.458e-06</v>
      </c>
    </row>
    <row r="12">
      <c r="A12" t="n">
        <v>8</v>
      </c>
      <c r="B12" s="1" t="n">
        <v>2.708e-06</v>
      </c>
      <c r="C12" s="1" t="n">
        <v>2.833e-06</v>
      </c>
    </row>
    <row r="13">
      <c r="A13" t="n">
        <v>9</v>
      </c>
      <c r="B13" s="1" t="n">
        <v>7.542e-06</v>
      </c>
      <c r="C13" s="1" t="n">
        <v>7.167e-06</v>
      </c>
    </row>
    <row r="14">
      <c r="A14" t="n">
        <v>10</v>
      </c>
      <c r="B14" s="1" t="n">
        <v>1.3375e-05</v>
      </c>
      <c r="C14" s="1" t="n">
        <v>1.4125e-05</v>
      </c>
    </row>
    <row r="15">
      <c r="A15" t="n">
        <v>11</v>
      </c>
      <c r="B15" s="1" t="n">
        <v>2.8042e-05</v>
      </c>
      <c r="C15" s="1" t="n">
        <v>2.8e-05</v>
      </c>
    </row>
    <row r="16">
      <c r="A16" t="n">
        <v>12</v>
      </c>
      <c r="B16" s="1" t="n">
        <v>5.9834e-05</v>
      </c>
      <c r="C16" s="1" t="n">
        <v>5.9458e-05</v>
      </c>
    </row>
    <row r="17">
      <c r="A17" t="n">
        <v>13</v>
      </c>
      <c r="B17" s="1" t="n">
        <v>0.000124584</v>
      </c>
      <c r="C17" s="1" t="n">
        <v>0.000122125</v>
      </c>
    </row>
    <row r="18">
      <c r="A18" t="n">
        <v>14</v>
      </c>
      <c r="B18" s="1" t="n">
        <v>0.00025775</v>
      </c>
      <c r="C18" s="1" t="n">
        <v>0.00024475</v>
      </c>
    </row>
    <row r="19">
      <c r="A19" t="n">
        <v>15</v>
      </c>
      <c r="B19" s="1" t="n">
        <v>0.000513959</v>
      </c>
      <c r="C19" s="1" t="n">
        <v>0.000500625</v>
      </c>
    </row>
    <row r="20">
      <c r="A20" t="n">
        <v>16</v>
      </c>
      <c r="B20" s="1" t="n">
        <v>0.00122404</v>
      </c>
      <c r="C20" s="1" t="n">
        <v>0.00113671</v>
      </c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4.2e-08</v>
      </c>
      <c r="C5" s="1" t="n">
        <v>4.2e-08</v>
      </c>
    </row>
    <row r="6">
      <c r="A6" t="n">
        <v>2</v>
      </c>
      <c r="B6" s="1" t="n">
        <v>4.2e-08</v>
      </c>
      <c r="C6" s="1" t="n">
        <v>4.2e-08</v>
      </c>
    </row>
    <row r="7">
      <c r="A7" t="n">
        <v>3</v>
      </c>
      <c r="B7" s="1" t="n">
        <v>4.2e-08</v>
      </c>
      <c r="C7" s="1" t="n">
        <v>8.3e-08</v>
      </c>
    </row>
    <row r="8">
      <c r="A8" t="n">
        <v>4</v>
      </c>
      <c r="B8" s="1" t="n">
        <v>1.25e-07</v>
      </c>
      <c r="C8" s="1" t="n">
        <v>1.66e-07</v>
      </c>
    </row>
    <row r="9">
      <c r="A9" t="n">
        <v>5</v>
      </c>
      <c r="B9" s="1" t="n">
        <v>3.75e-07</v>
      </c>
      <c r="C9" s="1" t="n">
        <v>2.91e-07</v>
      </c>
    </row>
    <row r="10">
      <c r="A10" t="n">
        <v>6</v>
      </c>
      <c r="B10" s="1" t="n">
        <v>7.09e-07</v>
      </c>
      <c r="C10" s="1" t="n">
        <v>7.5e-07</v>
      </c>
    </row>
    <row r="11">
      <c r="A11" t="n">
        <v>7</v>
      </c>
      <c r="B11" s="1" t="n">
        <v>2.375e-06</v>
      </c>
      <c r="C11" s="1" t="n">
        <v>5.875e-06</v>
      </c>
    </row>
    <row r="12">
      <c r="A12" t="n">
        <v>8</v>
      </c>
      <c r="B12" s="1" t="n">
        <v>2.833e-06</v>
      </c>
      <c r="C12" s="1" t="n">
        <v>2.75e-06</v>
      </c>
    </row>
    <row r="13">
      <c r="A13" t="n">
        <v>9</v>
      </c>
      <c r="B13" s="1" t="n">
        <v>7e-06</v>
      </c>
      <c r="C13" s="1" t="n">
        <v>6.875e-06</v>
      </c>
    </row>
    <row r="14">
      <c r="A14" t="n">
        <v>10</v>
      </c>
      <c r="B14" s="1" t="n">
        <v>1.2916e-05</v>
      </c>
      <c r="C14" s="1" t="n">
        <v>1.2291e-05</v>
      </c>
    </row>
    <row r="15">
      <c r="A15" t="n">
        <v>11</v>
      </c>
      <c r="B15" s="1" t="n">
        <v>2.9125e-05</v>
      </c>
      <c r="C15" s="1" t="n">
        <v>2.9042e-05</v>
      </c>
    </row>
    <row r="16">
      <c r="A16" t="n">
        <v>12</v>
      </c>
      <c r="B16" s="1" t="n">
        <v>5.9666e-05</v>
      </c>
      <c r="C16" s="1" t="n">
        <v>5.9542e-05</v>
      </c>
    </row>
    <row r="17">
      <c r="A17" t="n">
        <v>13</v>
      </c>
      <c r="B17" s="1" t="n">
        <v>0.000126416</v>
      </c>
      <c r="C17" s="1" t="n">
        <v>0.000121125</v>
      </c>
    </row>
    <row r="18">
      <c r="A18" t="n">
        <v>14</v>
      </c>
      <c r="B18" s="1" t="n">
        <v>0.000247666</v>
      </c>
      <c r="C18" s="1" t="n">
        <v>0.000249083</v>
      </c>
    </row>
    <row r="19">
      <c r="A19" t="n">
        <v>15</v>
      </c>
      <c r="B19" s="1" t="n">
        <v>0.000503375</v>
      </c>
      <c r="C19" s="1" t="n">
        <v>0.000497959</v>
      </c>
    </row>
    <row r="20">
      <c r="A20" t="n">
        <v>16</v>
      </c>
      <c r="B20" s="1" t="n">
        <v>0.00105433</v>
      </c>
      <c r="C20" s="1" t="n">
        <v>0.00104025</v>
      </c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0</v>
      </c>
      <c r="C5" s="1" t="n">
        <v>4.2e-08</v>
      </c>
    </row>
    <row r="6">
      <c r="A6" t="n">
        <v>2</v>
      </c>
      <c r="B6" s="1" t="n">
        <v>4.2e-08</v>
      </c>
      <c r="C6" s="1" t="n">
        <v>4.2e-08</v>
      </c>
    </row>
    <row r="7">
      <c r="A7" t="n">
        <v>3</v>
      </c>
      <c r="B7" s="1" t="n">
        <v>4.2e-08</v>
      </c>
      <c r="C7" s="1" t="n">
        <v>8.3e-08</v>
      </c>
    </row>
    <row r="8">
      <c r="A8" t="n">
        <v>4</v>
      </c>
      <c r="B8" s="1" t="n">
        <v>1.25e-07</v>
      </c>
      <c r="C8" s="1" t="n">
        <v>1.66e-07</v>
      </c>
    </row>
    <row r="9">
      <c r="A9" t="n">
        <v>5</v>
      </c>
      <c r="B9" s="1" t="n">
        <v>2.91e-07</v>
      </c>
      <c r="C9" s="1" t="n">
        <v>2.92e-07</v>
      </c>
    </row>
    <row r="10">
      <c r="A10" t="n">
        <v>6</v>
      </c>
      <c r="B10" s="1" t="n">
        <v>7.09e-07</v>
      </c>
      <c r="C10" s="1" t="n">
        <v>5.84e-07</v>
      </c>
    </row>
    <row r="11">
      <c r="A11" t="n">
        <v>7</v>
      </c>
      <c r="B11" s="1" t="n">
        <v>6.375e-06</v>
      </c>
      <c r="C11" s="1" t="n">
        <v>2.375e-06</v>
      </c>
    </row>
    <row r="12">
      <c r="A12" t="n">
        <v>8</v>
      </c>
      <c r="B12" s="1" t="n">
        <v>2.75e-06</v>
      </c>
      <c r="C12" s="1" t="n">
        <v>2.75e-06</v>
      </c>
    </row>
    <row r="13">
      <c r="A13" t="n">
        <v>9</v>
      </c>
      <c r="B13" s="1" t="n">
        <v>6.875e-06</v>
      </c>
      <c r="C13" s="1" t="n">
        <v>7e-06</v>
      </c>
    </row>
    <row r="14">
      <c r="A14" t="n">
        <v>10</v>
      </c>
      <c r="B14" s="1" t="n">
        <v>1.2458e-05</v>
      </c>
      <c r="C14" s="1" t="n">
        <v>1.2375e-05</v>
      </c>
    </row>
    <row r="15">
      <c r="A15" t="n">
        <v>11</v>
      </c>
      <c r="B15" s="1" t="n">
        <v>3.1208e-05</v>
      </c>
      <c r="C15" s="1" t="n">
        <v>2.8834e-05</v>
      </c>
    </row>
    <row r="16">
      <c r="A16" t="n">
        <v>12</v>
      </c>
      <c r="B16" s="1" t="n">
        <v>6.2041e-05</v>
      </c>
      <c r="C16" s="1" t="n">
        <v>5.8916e-05</v>
      </c>
    </row>
    <row r="17">
      <c r="A17" t="n">
        <v>13</v>
      </c>
      <c r="B17" s="1" t="n">
        <v>0.000123833</v>
      </c>
      <c r="C17" s="1" t="n">
        <v>0.000121083</v>
      </c>
    </row>
    <row r="18">
      <c r="A18" t="n">
        <v>14</v>
      </c>
      <c r="B18" s="1" t="n">
        <v>0.000255292</v>
      </c>
      <c r="C18" s="1" t="n">
        <v>0.000257708</v>
      </c>
    </row>
    <row r="19">
      <c r="A19" t="n">
        <v>15</v>
      </c>
      <c r="B19" s="1" t="n">
        <v>0.0005133750000000001</v>
      </c>
      <c r="C19" s="1" t="n">
        <v>0.000506708</v>
      </c>
    </row>
    <row r="20">
      <c r="A20" t="n">
        <v>16</v>
      </c>
      <c r="B20" s="1" t="n">
        <v>0.00108517</v>
      </c>
      <c r="C20" s="1" t="n">
        <v>0.0010465</v>
      </c>
    </row>
  </sheetData>
  <pageMargins left="0.75" right="0.75" top="1" bottom="1" header="0.5" footer="0.5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default</t>
        </is>
      </c>
      <c r="C4" t="inlineStr">
        <is>
          <t>optimazied</t>
        </is>
      </c>
    </row>
    <row r="5">
      <c r="A5" t="n">
        <v>1</v>
      </c>
      <c r="B5" s="1" t="n">
        <v>0</v>
      </c>
      <c r="C5" s="1" t="n">
        <v>4.2e-08</v>
      </c>
    </row>
    <row r="6">
      <c r="A6" t="n">
        <v>2</v>
      </c>
      <c r="B6" s="1" t="n">
        <v>0</v>
      </c>
      <c r="C6" s="1" t="n">
        <v>4.1e-08</v>
      </c>
    </row>
    <row r="7">
      <c r="A7" t="n">
        <v>3</v>
      </c>
      <c r="B7" s="1" t="n">
        <v>8.3e-08</v>
      </c>
      <c r="C7" s="1" t="n">
        <v>8.3e-08</v>
      </c>
    </row>
    <row r="8">
      <c r="A8" t="n">
        <v>4</v>
      </c>
      <c r="B8" s="1" t="n">
        <v>1.25e-07</v>
      </c>
      <c r="C8" s="1" t="n">
        <v>1.67e-07</v>
      </c>
    </row>
    <row r="9">
      <c r="A9" t="n">
        <v>5</v>
      </c>
      <c r="B9" s="1" t="n">
        <v>2.92e-07</v>
      </c>
      <c r="C9" s="1" t="n">
        <v>2.92e-07</v>
      </c>
    </row>
    <row r="10">
      <c r="A10" t="n">
        <v>6</v>
      </c>
      <c r="B10" s="1" t="n">
        <v>7.08e-07</v>
      </c>
      <c r="C10" s="1" t="n">
        <v>7.92e-07</v>
      </c>
    </row>
    <row r="11">
      <c r="A11" t="n">
        <v>7</v>
      </c>
      <c r="B11" s="1" t="n">
        <v>3.458e-06</v>
      </c>
      <c r="C11" s="1" t="n">
        <v>3.375e-06</v>
      </c>
    </row>
    <row r="12">
      <c r="A12" t="n">
        <v>8</v>
      </c>
      <c r="B12" s="1" t="n">
        <v>2.833e-06</v>
      </c>
      <c r="C12" s="1" t="n">
        <v>3.833e-06</v>
      </c>
    </row>
    <row r="13">
      <c r="A13" t="n">
        <v>9</v>
      </c>
      <c r="B13" s="1" t="n">
        <v>6.083e-06</v>
      </c>
      <c r="C13" s="1" t="n">
        <v>5.958e-06</v>
      </c>
    </row>
    <row r="14">
      <c r="A14" t="n">
        <v>10</v>
      </c>
      <c r="B14" s="1" t="n">
        <v>1.4542e-05</v>
      </c>
      <c r="C14" s="1" t="n">
        <v>1.35e-05</v>
      </c>
    </row>
    <row r="15">
      <c r="A15" t="n">
        <v>11</v>
      </c>
      <c r="B15" s="1" t="n">
        <v>2.9333e-05</v>
      </c>
      <c r="C15" s="1" t="n">
        <v>2.8417e-05</v>
      </c>
    </row>
    <row r="16">
      <c r="A16" t="n">
        <v>12</v>
      </c>
      <c r="B16" s="1" t="n">
        <v>5.9625e-05</v>
      </c>
      <c r="C16" s="1" t="n">
        <v>5.9959e-05</v>
      </c>
    </row>
    <row r="17">
      <c r="A17" t="n">
        <v>13</v>
      </c>
      <c r="B17" s="1" t="n">
        <v>0.000123875</v>
      </c>
      <c r="C17" s="1" t="n">
        <v>0.0001225</v>
      </c>
    </row>
    <row r="18">
      <c r="A18" t="n">
        <v>14</v>
      </c>
      <c r="B18" s="1" t="n">
        <v>0.00025625</v>
      </c>
      <c r="C18" s="1" t="n">
        <v>0.00025175</v>
      </c>
    </row>
    <row r="19">
      <c r="A19" t="n">
        <v>15</v>
      </c>
      <c r="B19" s="1" t="n">
        <v>0.000532333</v>
      </c>
      <c r="C19" s="1" t="n">
        <v>0.000510208</v>
      </c>
    </row>
    <row r="20">
      <c r="A20" t="n">
        <v>16</v>
      </c>
      <c r="B20" s="1" t="n">
        <v>0.00111304</v>
      </c>
      <c r="C20" s="1" t="n">
        <v>0.00105021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2022-05-30T16:39:43Z</dcterms:created>
  <dcterms:modified xsi:type="dcterms:W3CDTF">2022-05-30T16:39:43Z</dcterms:modified>
</cp:coreProperties>
</file>