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2" fillId="2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topLeftCell="A22" zoomScaleNormal="100" workbookViewId="0">
      <selection activeCell="AR55" sqref="AR55:CA55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1" t="n"/>
      <c r="BI1" s="59" t="inlineStr">
        <is>
          <t xml:space="preserve">Приложение N 1 
к приказу ФНС России 
от 08.11.2023 N ЕА-7-11/824@
</t>
        </is>
      </c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9" customHeight="1">
      <c r="A6" s="38" t="n"/>
      <c r="Q6" s="38" t="n"/>
      <c r="S6" s="38" t="n"/>
      <c r="BA6" s="38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63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63" t="n"/>
      <c r="B10" s="63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</row>
    <row r="11" ht="17.25" customFormat="1" customHeight="1" s="32">
      <c r="A11" s="64" t="inlineStr">
        <is>
          <t xml:space="preserve">Номер справки 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98" t="inlineStr">
        <is>
          <t>3</t>
        </is>
      </c>
      <c r="L11" s="104" t="n"/>
      <c r="M11" s="98" t="inlineStr">
        <is>
          <t>3</t>
        </is>
      </c>
      <c r="N11" s="104" t="n"/>
      <c r="O11" s="98" t="inlineStr">
        <is>
          <t>3</t>
        </is>
      </c>
      <c r="P11" s="104" t="n"/>
      <c r="Q11" s="98" t="inlineStr">
        <is>
          <t>4</t>
        </is>
      </c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4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4</t>
        </is>
      </c>
      <c r="CB11" s="104" t="n"/>
    </row>
    <row r="12" ht="6" customFormat="1" customHeight="1" s="32">
      <c r="A12" s="32" t="n"/>
      <c r="C12" s="32" t="n"/>
      <c r="E12" s="32" t="n"/>
      <c r="G12" s="32" t="n"/>
      <c r="I12" s="32" t="n"/>
      <c r="K12" s="32" t="n"/>
      <c r="M12" s="32" t="n"/>
      <c r="O12" s="32" t="n"/>
      <c r="Q12" s="32" t="n"/>
      <c r="S12" s="32" t="n"/>
      <c r="U12" s="32" t="n"/>
      <c r="W12" s="32" t="n"/>
      <c r="Y12" s="32" t="n"/>
      <c r="AA12" s="32" t="n"/>
      <c r="AC12" s="32" t="n"/>
      <c r="AE12" s="32" t="n"/>
      <c r="AG12" s="32" t="n"/>
      <c r="AI12" s="32" t="n"/>
      <c r="AK12" s="32" t="n"/>
      <c r="AM12" s="32" t="n"/>
      <c r="AO12" s="32" t="n"/>
      <c r="AQ12" s="32" t="n"/>
      <c r="AS12" s="32" t="n"/>
      <c r="AU12" s="32" t="n"/>
      <c r="AW12" s="32" t="n"/>
      <c r="AY12" s="32" t="n"/>
      <c r="BA12" s="32" t="n"/>
      <c r="BC12" s="32" t="n"/>
      <c r="BE12" s="32" t="n"/>
      <c r="BG12" s="32" t="n"/>
      <c r="BI12" s="32" t="n"/>
      <c r="BK12" s="32" t="n"/>
      <c r="BM12" s="32" t="n"/>
      <c r="BO12" s="32" t="n"/>
      <c r="BQ12" s="32" t="n"/>
      <c r="BS12" s="32" t="n"/>
      <c r="BU12" s="32" t="n"/>
      <c r="BW12" s="32" t="n"/>
      <c r="BY12" s="32" t="n"/>
      <c r="CA12" s="32" t="n"/>
    </row>
    <row r="13" ht="17.25" customFormat="1" customHeight="1" s="32">
      <c r="A13" s="64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64" t="n"/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2" t="n"/>
      <c r="AT13" s="32" t="n"/>
      <c r="AU13" s="32" t="n"/>
      <c r="AV13" s="32" t="n"/>
      <c r="AW13" s="32" t="n"/>
      <c r="AX13" s="32" t="n"/>
      <c r="AY13" s="32" t="n"/>
      <c r="AZ13" s="32" t="n"/>
      <c r="BA13" s="32" t="n"/>
      <c r="BB13" s="32" t="n"/>
      <c r="BC13" s="32" t="n"/>
      <c r="BD13" s="32" t="n"/>
      <c r="BE13" s="32" t="n"/>
      <c r="BF13" s="32" t="n"/>
      <c r="BG13" s="32" t="n"/>
      <c r="BH13" s="32" t="n"/>
      <c r="BI13" s="62" t="n"/>
      <c r="BJ13" s="62" t="n"/>
      <c r="BK13" s="62" t="n"/>
      <c r="BL13" s="62" t="n"/>
      <c r="BM13" s="62" t="n"/>
      <c r="BN13" s="62" t="n"/>
      <c r="BO13" s="32" t="n"/>
      <c r="BP13" s="32" t="n"/>
      <c r="BQ13" s="32" t="n"/>
      <c r="BR13" s="32" t="n"/>
      <c r="BS13" s="32" t="n"/>
      <c r="BT13" s="32" t="n"/>
      <c r="BU13" s="32" t="n"/>
      <c r="BV13" s="32" t="n"/>
      <c r="BW13" s="32" t="n"/>
      <c r="BX13" s="32" t="n"/>
      <c r="BY13" s="32" t="n"/>
      <c r="BZ13" s="32" t="n"/>
      <c r="CA13" s="32" t="n"/>
      <c r="CB13" s="32" t="n"/>
    </row>
    <row r="14" ht="17.25" customFormat="1" customHeight="1" s="32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32">
      <c r="A15" s="39" t="n"/>
      <c r="C15" s="39" t="n"/>
      <c r="E15" s="39" t="n"/>
      <c r="G15" s="39" t="n"/>
      <c r="I15" s="39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32">
      <c r="A17" s="39" t="n"/>
      <c r="C17" s="39" t="n"/>
      <c r="E17" s="39" t="n"/>
      <c r="G17" s="39" t="n"/>
      <c r="I17" s="39" t="n"/>
      <c r="K17" s="39" t="n"/>
      <c r="M17" s="39" t="n"/>
      <c r="O17" s="39" t="n"/>
      <c r="Q17" s="39" t="n"/>
      <c r="S17" s="39" t="n"/>
      <c r="U17" s="39" t="n"/>
      <c r="W17" s="39" t="n"/>
      <c r="Y17" s="39" t="n"/>
      <c r="AA17" s="39" t="n"/>
      <c r="AC17" s="39" t="n"/>
      <c r="AE17" s="39" t="n"/>
      <c r="AG17" s="39" t="n"/>
      <c r="AI17" s="39" t="n"/>
      <c r="AK17" s="39" t="n"/>
      <c r="AM17" s="39" t="n"/>
      <c r="AO17" s="39" t="n"/>
      <c r="AQ17" s="39" t="n"/>
      <c r="AS17" s="39" t="n"/>
      <c r="AU17" s="39" t="n"/>
      <c r="AW17" s="39" t="n"/>
      <c r="AY17" s="39" t="n"/>
      <c r="BA17" s="39" t="n"/>
      <c r="BC17" s="39" t="n"/>
      <c r="BE17" s="39" t="n"/>
      <c r="BG17" s="39" t="n"/>
      <c r="BI17" s="39" t="n"/>
      <c r="BK17" s="39" t="n"/>
      <c r="BM17" s="39" t="n"/>
      <c r="BO17" s="39" t="n"/>
      <c r="BQ17" s="39" t="n"/>
      <c r="BS17" s="39" t="n"/>
      <c r="BU17" s="39" t="n"/>
      <c r="BW17" s="39" t="n"/>
      <c r="BY17" s="39" t="n"/>
      <c r="CA17" s="39" t="n"/>
    </row>
    <row r="18" ht="17.25" customFormat="1" customHeight="1" s="32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32">
      <c r="A19" s="39" t="n"/>
      <c r="C19" s="39" t="n"/>
      <c r="E19" s="39" t="n"/>
      <c r="G19" s="39" t="n"/>
      <c r="I19" s="39" t="n"/>
      <c r="K19" s="39" t="n"/>
      <c r="M19" s="39" t="n"/>
      <c r="O19" s="39" t="n"/>
      <c r="Q19" s="39" t="n"/>
      <c r="S19" s="39" t="n"/>
      <c r="U19" s="39" t="n"/>
      <c r="W19" s="39" t="n"/>
      <c r="Y19" s="39" t="n"/>
      <c r="AA19" s="39" t="n"/>
      <c r="AC19" s="39" t="n"/>
      <c r="AE19" s="39" t="n"/>
      <c r="AG19" s="39" t="n"/>
      <c r="AI19" s="39" t="n"/>
      <c r="AK19" s="39" t="n"/>
      <c r="AM19" s="39" t="n"/>
      <c r="AO19" s="39" t="n"/>
      <c r="AQ19" s="39" t="n"/>
      <c r="AS19" s="39" t="n"/>
      <c r="AU19" s="39" t="n"/>
      <c r="AW19" s="39" t="n"/>
      <c r="AY19" s="39" t="n"/>
      <c r="BA19" s="39" t="n"/>
      <c r="BC19" s="39" t="n"/>
      <c r="BE19" s="39" t="n"/>
      <c r="BG19" s="39" t="n"/>
      <c r="BI19" s="39" t="n"/>
      <c r="BK19" s="39" t="n"/>
      <c r="BM19" s="39" t="n"/>
      <c r="BO19" s="39" t="n"/>
      <c r="BQ19" s="39" t="n"/>
      <c r="BS19" s="39" t="n"/>
      <c r="BU19" s="39" t="n"/>
      <c r="BW19" s="39" t="n"/>
      <c r="BY19" s="39" t="n"/>
      <c r="CA19" s="39" t="n"/>
    </row>
    <row r="20" ht="17.25" customFormat="1" customHeight="1" s="32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32">
      <c r="A21" s="35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63" t="n"/>
      <c r="B22" s="63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64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2" t="n"/>
      <c r="AT23" s="32" t="n"/>
      <c r="AU23" s="32" t="n"/>
      <c r="AV23" s="32" t="n"/>
      <c r="AW23" s="32" t="n"/>
      <c r="AX23" s="32" t="n"/>
      <c r="AY23" s="32" t="n"/>
      <c r="AZ23" s="32" t="n"/>
      <c r="BA23" s="32" t="n"/>
      <c r="BB23" s="32" t="n"/>
      <c r="BC23" s="32" t="n"/>
      <c r="BD23" s="32" t="n"/>
      <c r="BE23" s="32" t="n"/>
      <c r="BF23" s="32" t="n"/>
      <c r="BG23" s="32" t="n"/>
      <c r="BH23" s="32" t="n"/>
      <c r="BI23" s="62" t="n"/>
      <c r="BJ23" s="62" t="n"/>
      <c r="BK23" s="62" t="n"/>
      <c r="BL23" s="62" t="n"/>
      <c r="BM23" s="62" t="n"/>
      <c r="BN23" s="62" t="n"/>
      <c r="BO23" s="32" t="n"/>
      <c r="BP23" s="32" t="n"/>
      <c r="BQ23" s="32" t="n"/>
      <c r="BR23" s="32" t="n"/>
      <c r="BS23" s="32" t="n"/>
      <c r="BT23" s="32" t="n"/>
      <c r="BU23" s="32" t="n"/>
      <c r="BV23" s="32" t="n"/>
      <c r="BW23" s="32" t="n"/>
      <c r="BX23" s="32" t="n"/>
      <c r="BY23" s="32" t="n"/>
      <c r="BZ23" s="32" t="n"/>
      <c r="CA23" s="32" t="n"/>
      <c r="CB23" s="32" t="n"/>
    </row>
    <row r="24" ht="17.25" customFormat="1" customHeight="1" s="32">
      <c r="A24" s="80" t="inlineStr">
        <is>
          <t>Фамилия</t>
        </is>
      </c>
      <c r="I24" s="98" t="inlineStr">
        <is>
          <t>А</t>
        </is>
      </c>
      <c r="J24" s="104" t="n"/>
      <c r="K24" s="98" t="inlineStr">
        <is>
          <t>н</t>
        </is>
      </c>
      <c r="L24" s="104" t="n"/>
      <c r="M24" s="98" t="inlineStr">
        <is>
          <t>д</t>
        </is>
      </c>
      <c r="N24" s="104" t="n"/>
      <c r="O24" s="98" t="inlineStr">
        <is>
          <t>р</t>
        </is>
      </c>
      <c r="P24" s="104" t="n"/>
      <c r="Q24" s="98" t="inlineStr">
        <is>
          <t>е</t>
        </is>
      </c>
      <c r="R24" s="104" t="n"/>
      <c r="S24" s="98" t="inlineStr">
        <is>
          <t>е</t>
        </is>
      </c>
      <c r="T24" s="104" t="n"/>
      <c r="U24" s="98" t="inlineStr">
        <is>
          <t>в</t>
        </is>
      </c>
      <c r="V24" s="104" t="n"/>
      <c r="W24" s="98" t="n"/>
      <c r="X24" s="104" t="n"/>
      <c r="Y24" s="98" t="n"/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32">
      <c r="A25" s="82" t="n"/>
      <c r="I25" s="82" t="n"/>
      <c r="J25" s="82" t="n"/>
      <c r="K25" s="39" t="n"/>
      <c r="M25" s="39" t="n"/>
      <c r="O25" s="39" t="n"/>
      <c r="Q25" s="39" t="n"/>
      <c r="S25" s="39" t="n"/>
      <c r="U25" s="39" t="n"/>
      <c r="W25" s="39" t="n"/>
      <c r="Y25" s="39" t="n"/>
      <c r="AA25" s="39" t="n"/>
      <c r="AC25" s="79" t="n"/>
      <c r="AE25" s="79" t="n"/>
      <c r="AG25" s="79" t="n"/>
      <c r="AI25" s="79" t="n"/>
      <c r="AK25" s="79" t="n"/>
      <c r="AM25" s="79" t="n"/>
      <c r="AO25" s="79" t="n"/>
      <c r="AQ25" s="79" t="n"/>
      <c r="AS25" s="79" t="n"/>
      <c r="AU25" s="79" t="n"/>
      <c r="AW25" s="79" t="n"/>
      <c r="AY25" s="79" t="n"/>
      <c r="BA25" s="79" t="n"/>
      <c r="BC25" s="79" t="n"/>
      <c r="BE25" s="79" t="n"/>
      <c r="BG25" s="79" t="n"/>
      <c r="BI25" s="79" t="n"/>
      <c r="BK25" s="79" t="n"/>
      <c r="BM25" s="79" t="n"/>
      <c r="BO25" s="79" t="n"/>
      <c r="BQ25" s="79" t="n"/>
      <c r="BS25" s="79" t="n"/>
      <c r="BU25" s="79" t="n"/>
      <c r="BW25" s="79" t="n"/>
      <c r="BY25" s="79" t="n"/>
      <c r="CA25" s="79" t="n"/>
    </row>
    <row r="26" ht="17.25" customFormat="1" customHeight="1" s="32">
      <c r="A26" s="80" t="inlineStr">
        <is>
          <t>Имя</t>
        </is>
      </c>
      <c r="I26" s="98" t="inlineStr">
        <is>
          <t>П</t>
        </is>
      </c>
      <c r="J26" s="104" t="n"/>
      <c r="K26" s="98" t="inlineStr">
        <is>
          <t>а</t>
        </is>
      </c>
      <c r="L26" s="104" t="n"/>
      <c r="M26" s="98" t="inlineStr">
        <is>
          <t>в</t>
        </is>
      </c>
      <c r="N26" s="104" t="n"/>
      <c r="O26" s="98" t="inlineStr">
        <is>
          <t>е</t>
        </is>
      </c>
      <c r="P26" s="104" t="n"/>
      <c r="Q26" s="98" t="inlineStr">
        <is>
          <t>л</t>
        </is>
      </c>
      <c r="R26" s="104" t="n"/>
      <c r="S26" s="98" t="n"/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32">
      <c r="A27" s="82" t="n"/>
      <c r="I27" s="82" t="n"/>
      <c r="J27" s="82" t="n"/>
      <c r="K27" s="39" t="n"/>
      <c r="M27" s="39" t="n"/>
      <c r="O27" s="39" t="n"/>
      <c r="Q27" s="39" t="n"/>
      <c r="S27" s="39" t="n"/>
      <c r="U27" s="39" t="n"/>
      <c r="W27" s="39" t="n"/>
      <c r="Y27" s="39" t="n"/>
      <c r="AA27" s="39" t="n"/>
      <c r="AC27" s="39" t="n"/>
      <c r="AE27" s="39" t="n"/>
      <c r="AG27" s="39" t="n"/>
      <c r="AI27" s="39" t="n"/>
      <c r="AK27" s="39" t="n"/>
      <c r="AM27" s="39" t="n"/>
      <c r="AO27" s="39" t="n"/>
      <c r="AQ27" s="39" t="n"/>
      <c r="AS27" s="39" t="n"/>
      <c r="AU27" s="39" t="n"/>
      <c r="AW27" s="39" t="n"/>
      <c r="AY27" s="39" t="n"/>
      <c r="BA27" s="39" t="n"/>
      <c r="BC27" s="39" t="n"/>
      <c r="BE27" s="39" t="n"/>
      <c r="BG27" s="39" t="n"/>
      <c r="BI27" s="39" t="n"/>
      <c r="BK27" s="39" t="n"/>
      <c r="BM27" s="39" t="n"/>
      <c r="BO27" s="39" t="n"/>
      <c r="BQ27" s="39" t="n"/>
      <c r="BS27" s="39" t="n"/>
      <c r="BU27" s="39" t="n"/>
      <c r="BW27" s="39" t="n"/>
      <c r="BY27" s="39" t="n"/>
      <c r="CA27" s="39" t="n"/>
    </row>
    <row r="28" ht="17.25" customFormat="1" customHeight="1" s="32">
      <c r="A28" s="81" t="inlineStr">
        <is>
          <t>Отчество1</t>
        </is>
      </c>
      <c r="I28" s="98" t="inlineStr">
        <is>
          <t>А</t>
        </is>
      </c>
      <c r="J28" s="104" t="n"/>
      <c r="K28" s="98" t="inlineStr">
        <is>
          <t>л</t>
        </is>
      </c>
      <c r="L28" s="104" t="n"/>
      <c r="M28" s="98" t="inlineStr">
        <is>
          <t>е</t>
        </is>
      </c>
      <c r="N28" s="104" t="n"/>
      <c r="O28" s="98" t="inlineStr">
        <is>
          <t>к</t>
        </is>
      </c>
      <c r="P28" s="104" t="n"/>
      <c r="Q28" s="98" t="inlineStr">
        <is>
          <t>с</t>
        </is>
      </c>
      <c r="R28" s="104" t="n"/>
      <c r="S28" s="98" t="inlineStr">
        <is>
          <t>а</t>
        </is>
      </c>
      <c r="T28" s="104" t="n"/>
      <c r="U28" s="98" t="inlineStr">
        <is>
          <t>н</t>
        </is>
      </c>
      <c r="V28" s="104" t="n"/>
      <c r="W28" s="98" t="inlineStr">
        <is>
          <t>д</t>
        </is>
      </c>
      <c r="X28" s="104" t="n"/>
      <c r="Y28" s="98" t="inlineStr">
        <is>
          <t>р</t>
        </is>
      </c>
      <c r="Z28" s="104" t="n"/>
      <c r="AA28" s="98" t="inlineStr">
        <is>
          <t>о</t>
        </is>
      </c>
      <c r="AB28" s="104" t="n"/>
      <c r="AC28" s="98" t="inlineStr">
        <is>
          <t>в</t>
        </is>
      </c>
      <c r="AD28" s="104" t="n"/>
      <c r="AE28" s="98" t="inlineStr">
        <is>
          <t>и</t>
        </is>
      </c>
      <c r="AF28" s="104" t="n"/>
      <c r="AG28" s="98" t="inlineStr">
        <is>
          <t>ч</t>
        </is>
      </c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63" t="n"/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</row>
    <row r="30" ht="17.25" customFormat="1" customHeight="1" s="32">
      <c r="A30" s="81" t="inlineStr">
        <is>
          <t>ИНН2</t>
        </is>
      </c>
      <c r="I30" s="98" t="inlineStr">
        <is>
          <t>5</t>
        </is>
      </c>
      <c r="J30" s="104" t="n"/>
      <c r="K30" s="98" t="inlineStr">
        <is>
          <t>8</t>
        </is>
      </c>
      <c r="L30" s="104" t="n"/>
      <c r="M30" s="98" t="inlineStr">
        <is>
          <t>1</t>
        </is>
      </c>
      <c r="N30" s="104" t="n"/>
      <c r="O30" s="98" t="inlineStr">
        <is>
          <t>7</t>
        </is>
      </c>
      <c r="P30" s="104" t="n"/>
      <c r="Q30" s="98" t="inlineStr">
        <is>
          <t>0</t>
        </is>
      </c>
      <c r="R30" s="104" t="n"/>
      <c r="S30" s="98" t="inlineStr">
        <is>
          <t>2</t>
        </is>
      </c>
      <c r="T30" s="104" t="n"/>
      <c r="U30" s="98" t="inlineStr">
        <is>
          <t>5</t>
        </is>
      </c>
      <c r="V30" s="104" t="n"/>
      <c r="W30" s="98" t="inlineStr">
        <is>
          <t>3</t>
        </is>
      </c>
      <c r="X30" s="104" t="n"/>
      <c r="Y30" s="98" t="inlineStr">
        <is>
          <t>4</t>
        </is>
      </c>
      <c r="Z30" s="104" t="n"/>
      <c r="AA30" s="98" t="inlineStr">
        <is>
          <t>8</t>
        </is>
      </c>
      <c r="AB30" s="104" t="n"/>
      <c r="AC30" s="98" t="inlineStr">
        <is>
          <t>5</t>
        </is>
      </c>
      <c r="AD30" s="104" t="n"/>
      <c r="AE30" s="98" t="inlineStr">
        <is>
          <t>0</t>
        </is>
      </c>
      <c r="AF30" s="104" t="n"/>
      <c r="AI30" s="39" t="n"/>
      <c r="AJ30" s="84" t="inlineStr">
        <is>
          <t xml:space="preserve">Дата рождения </t>
        </is>
      </c>
      <c r="AX30" s="32" t="n"/>
      <c r="AY30" s="98" t="inlineStr">
        <is>
          <t>0</t>
        </is>
      </c>
      <c r="AZ30" s="104" t="n"/>
      <c r="BA30" s="98" t="inlineStr">
        <is>
          <t>4</t>
        </is>
      </c>
      <c r="BB30" s="104" t="n"/>
      <c r="BC30" s="108" t="inlineStr">
        <is>
          <t>.</t>
        </is>
      </c>
      <c r="BD30" s="97" t="n"/>
      <c r="BE30" s="98" t="inlineStr">
        <is>
          <t>1</t>
        </is>
      </c>
      <c r="BF30" s="104" t="n"/>
      <c r="BG30" s="98" t="inlineStr">
        <is>
          <t>0</t>
        </is>
      </c>
      <c r="BH30" s="104" t="n"/>
      <c r="BI30" s="108" t="inlineStr">
        <is>
          <t>.</t>
        </is>
      </c>
      <c r="BJ30" s="97" t="n"/>
      <c r="BK30" s="98" t="inlineStr">
        <is>
          <t>1</t>
        </is>
      </c>
      <c r="BL30" s="104" t="n"/>
      <c r="BM30" s="98" t="inlineStr">
        <is>
          <t>9</t>
        </is>
      </c>
      <c r="BN30" s="104" t="n"/>
      <c r="BO30" s="98" t="inlineStr">
        <is>
          <t>8</t>
        </is>
      </c>
      <c r="BP30" s="104" t="n"/>
      <c r="BQ30" s="98" t="inlineStr">
        <is>
          <t>6</t>
        </is>
      </c>
      <c r="BR30" s="104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Height="1">
      <c r="A31" s="63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</row>
    <row r="32" ht="17.25" customFormat="1" customHeight="1" s="32">
      <c r="A32" s="64" t="inlineStr">
        <is>
          <t>Сведения о документе, удостоверяющем личность:</t>
        </is>
      </c>
      <c r="B32" s="64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AZ32" s="32" t="n"/>
      <c r="BA32" s="32" t="n"/>
      <c r="BB32" s="32" t="n"/>
      <c r="BC32" s="32" t="n"/>
      <c r="BD32" s="32" t="n"/>
      <c r="BE32" s="32" t="n"/>
      <c r="BF32" s="32" t="n"/>
      <c r="BG32" s="32" t="n"/>
      <c r="BH32" s="32" t="n"/>
      <c r="BI32" s="62" t="n"/>
      <c r="BJ32" s="62" t="n"/>
      <c r="BK32" s="62" t="n"/>
      <c r="BL32" s="62" t="n"/>
      <c r="BM32" s="62" t="n"/>
      <c r="BN32" s="62" t="n"/>
      <c r="BO32" s="32" t="n"/>
      <c r="BP32" s="32" t="n"/>
      <c r="BQ32" s="32" t="n"/>
      <c r="BR32" s="32" t="n"/>
      <c r="BS32" s="32" t="n"/>
      <c r="BT32" s="32" t="n"/>
      <c r="BU32" s="32" t="n"/>
      <c r="BV32" s="32" t="n"/>
      <c r="BW32" s="32" t="n"/>
      <c r="BX32" s="32" t="n"/>
      <c r="BY32" s="32" t="n"/>
      <c r="BZ32" s="32" t="n"/>
      <c r="CA32" s="32" t="n"/>
      <c r="CB32" s="32" t="n"/>
    </row>
    <row r="33" ht="17.25" customFormat="1" customHeight="1" s="32">
      <c r="A33" s="81" t="inlineStr">
        <is>
          <t xml:space="preserve">Код вида документа </t>
        </is>
      </c>
      <c r="B33" s="81" t="n"/>
      <c r="C33" s="81" t="n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  <c r="M33" s="81" t="n"/>
      <c r="N33" s="81" t="n"/>
      <c r="O33" s="98" t="n"/>
      <c r="P33" s="104" t="n"/>
      <c r="Q33" s="98" t="n"/>
      <c r="R33" s="104" t="n"/>
      <c r="S33" s="81" t="n"/>
      <c r="T33" s="81" t="n"/>
      <c r="U33" s="81" t="n"/>
      <c r="V33" s="81" t="n"/>
      <c r="W33" s="81" t="n"/>
      <c r="AC33" s="86" t="inlineStr">
        <is>
          <t>Серия и номер</t>
        </is>
      </c>
      <c r="AN33" s="97" t="n"/>
      <c r="AO33" s="98" t="inlineStr">
        <is>
          <t>8</t>
        </is>
      </c>
      <c r="AP33" s="104" t="n"/>
      <c r="AQ33" s="98" t="inlineStr">
        <is>
          <t>6</t>
        </is>
      </c>
      <c r="AR33" s="104" t="n"/>
      <c r="AS33" s="98" t="inlineStr">
        <is>
          <t>7</t>
        </is>
      </c>
      <c r="AT33" s="104" t="n"/>
      <c r="AU33" s="98" t="inlineStr">
        <is>
          <t>3</t>
        </is>
      </c>
      <c r="AV33" s="104" t="n"/>
      <c r="AW33" s="98" t="n"/>
      <c r="AX33" s="104" t="n"/>
      <c r="AY33" s="98" t="inlineStr">
        <is>
          <t>5</t>
        </is>
      </c>
      <c r="AZ33" s="104" t="n"/>
      <c r="BA33" s="98" t="inlineStr">
        <is>
          <t>1</t>
        </is>
      </c>
      <c r="BB33" s="104" t="n"/>
      <c r="BC33" s="98" t="inlineStr">
        <is>
          <t>5</t>
        </is>
      </c>
      <c r="BD33" s="104" t="n"/>
      <c r="BE33" s="98" t="inlineStr">
        <is>
          <t>1</t>
        </is>
      </c>
      <c r="BF33" s="104" t="n"/>
      <c r="BG33" s="98" t="inlineStr">
        <is>
          <t>5</t>
        </is>
      </c>
      <c r="BH33" s="104" t="n"/>
      <c r="BI33" s="98" t="inlineStr">
        <is>
          <t>0</t>
        </is>
      </c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63" t="n"/>
      <c r="B34" s="63" t="n"/>
      <c r="C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</row>
    <row r="35" ht="17.25" customFormat="1" customHeight="1" s="32">
      <c r="A35" s="80" t="inlineStr">
        <is>
          <t xml:space="preserve">Дата выдачи </t>
        </is>
      </c>
      <c r="N35" s="32" t="n"/>
      <c r="O35" s="98" t="inlineStr">
        <is>
          <t>0</t>
        </is>
      </c>
      <c r="P35" s="104" t="n"/>
      <c r="Q35" s="98" t="inlineStr">
        <is>
          <t>5</t>
        </is>
      </c>
      <c r="R35" s="104" t="n"/>
      <c r="S35" s="108" t="inlineStr">
        <is>
          <t>.</t>
        </is>
      </c>
      <c r="T35" s="97" t="n"/>
      <c r="U35" s="98" t="inlineStr">
        <is>
          <t>0</t>
        </is>
      </c>
      <c r="V35" s="104" t="n"/>
      <c r="W35" s="98" t="inlineStr">
        <is>
          <t>1</t>
        </is>
      </c>
      <c r="X35" s="104" t="n"/>
      <c r="Y35" s="108" t="inlineStr">
        <is>
          <t>.</t>
        </is>
      </c>
      <c r="Z35" s="97" t="n"/>
      <c r="AA35" s="98" t="inlineStr">
        <is>
          <t>2</t>
        </is>
      </c>
      <c r="AB35" s="104" t="n"/>
      <c r="AC35" s="98" t="inlineStr">
        <is>
          <t>0</t>
        </is>
      </c>
      <c r="AD35" s="104" t="n"/>
      <c r="AE35" s="98" t="inlineStr">
        <is>
          <t>2</t>
        </is>
      </c>
      <c r="AF35" s="104" t="n"/>
      <c r="AG35" s="98" t="inlineStr">
        <is>
          <t>5</t>
        </is>
      </c>
      <c r="AH35" s="104" t="n"/>
      <c r="AI35" s="20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32" t="n"/>
      <c r="AX35" s="32" t="n"/>
      <c r="AY35" s="32" t="n"/>
      <c r="AZ35" s="32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2" t="n"/>
      <c r="BV35" s="32" t="n"/>
      <c r="BW35" s="32" t="n"/>
      <c r="BX35" s="32" t="n"/>
      <c r="BY35" s="32" t="n"/>
      <c r="BZ35" s="32" t="n"/>
    </row>
    <row r="36" ht="7.5" customHeight="1">
      <c r="A36" s="63" t="n"/>
      <c r="B36" s="6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</row>
    <row r="37" ht="17.25" customFormat="1" customHeight="1" s="32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83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32" t="n"/>
      <c r="BT37" s="32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Height="1">
      <c r="A38" s="63" t="n"/>
      <c r="B38" s="6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</row>
    <row r="39" ht="6" customHeight="1">
      <c r="A39" s="63" t="n"/>
      <c r="B39" s="6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</row>
    <row r="40" ht="17.25" customFormat="1" customHeight="1" s="32">
      <c r="A40" s="64" t="inlineStr">
        <is>
          <t>Сумма расходов на оказанные медицинские услуги по коду услуги "1"</t>
        </is>
      </c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AD40" s="32" t="n"/>
      <c r="AE40" s="32" t="n"/>
      <c r="AF40" s="32" t="n"/>
      <c r="AG40" s="32" t="n"/>
      <c r="AH40" s="32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inlineStr">
        <is>
          <t>1</t>
        </is>
      </c>
      <c r="BJ40" s="104" t="n"/>
      <c r="BK40" s="98" t="inlineStr">
        <is>
          <t>0</t>
        </is>
      </c>
      <c r="BL40" s="104" t="n"/>
      <c r="BM40" s="98" t="inlineStr">
        <is>
          <t>0</t>
        </is>
      </c>
      <c r="BN40" s="104" t="n"/>
      <c r="BO40" s="98" t="inlineStr">
        <is>
          <t>0</t>
        </is>
      </c>
      <c r="BP40" s="104" t="n"/>
      <c r="BQ40" s="98" t="inlineStr">
        <is>
          <t>0</t>
        </is>
      </c>
      <c r="BR40" s="104" t="n"/>
      <c r="BS40" s="108" t="inlineStr">
        <is>
          <t>.</t>
        </is>
      </c>
      <c r="BT40" s="97" t="n"/>
      <c r="BU40" s="98" t="inlineStr">
        <is>
          <t>0</t>
        </is>
      </c>
      <c r="BV40" s="104" t="n"/>
      <c r="BW40" s="98" t="inlineStr">
        <is>
          <t>0</t>
        </is>
      </c>
      <c r="BX40" s="104" t="n"/>
      <c r="BY40" s="32" t="n"/>
      <c r="CA40" s="32" t="n"/>
    </row>
    <row r="41" ht="6.75" customHeight="1">
      <c r="A41" s="63" t="n"/>
      <c r="B41" s="6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</row>
    <row r="42" ht="17.25" customFormat="1" customHeight="1" s="32">
      <c r="A42" s="64" t="inlineStr">
        <is>
          <t>Сумма расходов на оказанные медицинские услуги по коду услуги "2"</t>
        </is>
      </c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64" t="n"/>
      <c r="P42" s="64" t="n"/>
      <c r="Q42" s="64" t="n"/>
      <c r="R42" s="64" t="n"/>
      <c r="S42" s="64" t="n"/>
      <c r="T42" s="64" t="n"/>
      <c r="AD42" s="32" t="n"/>
      <c r="AE42" s="32" t="n"/>
      <c r="AF42" s="32" t="n"/>
      <c r="AG42" s="32" t="n"/>
      <c r="AH42" s="32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32" t="n"/>
      <c r="CA42" s="32" t="n"/>
    </row>
    <row r="43" ht="6" customHeight="1">
      <c r="A43" s="63" t="n"/>
      <c r="B43" s="6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</row>
    <row r="44" ht="6" customFormat="1" customHeight="1" s="32">
      <c r="A44" s="32" t="n"/>
      <c r="C44" s="32" t="n"/>
      <c r="E44" s="32" t="n"/>
      <c r="G44" s="32" t="n"/>
      <c r="I44" s="32" t="n"/>
      <c r="K44" s="32" t="n"/>
      <c r="M44" s="32" t="n"/>
      <c r="O44" s="32" t="n"/>
      <c r="Q44" s="32" t="n"/>
      <c r="S44" s="32" t="n"/>
      <c r="U44" s="32" t="n"/>
      <c r="W44" s="32" t="n"/>
      <c r="Y44" s="32" t="n"/>
      <c r="AA44" s="32" t="n"/>
      <c r="AC44" s="32" t="n"/>
      <c r="AE44" s="32" t="n"/>
      <c r="AG44" s="32" t="n"/>
      <c r="AI44" s="32" t="n"/>
      <c r="AK44" s="32" t="n"/>
      <c r="AM44" s="32" t="n"/>
      <c r="AO44" s="32" t="n"/>
      <c r="AQ44" s="32" t="n"/>
      <c r="AS44" s="32" t="n"/>
      <c r="AU44" s="32" t="n"/>
      <c r="AW44" s="32" t="n"/>
      <c r="AY44" s="32" t="n"/>
      <c r="BA44" s="32" t="n"/>
      <c r="BC44" s="32" t="n"/>
      <c r="BE44" s="32" t="n"/>
      <c r="BG44" s="32" t="n"/>
      <c r="BI44" s="32" t="n"/>
      <c r="BK44" s="32" t="n"/>
      <c r="BM44" s="32" t="n"/>
      <c r="BO44" s="32" t="n"/>
      <c r="BQ44" s="32" t="n"/>
      <c r="BS44" s="32" t="n"/>
      <c r="BU44" s="32" t="n"/>
      <c r="BW44" s="32" t="n"/>
      <c r="BY44" s="32" t="n"/>
      <c r="CA44" s="32" t="n"/>
    </row>
    <row r="45" ht="21" customFormat="1" customHeight="1" s="32">
      <c r="A45" s="43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70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32">
      <c r="AQ46" s="30" t="n"/>
    </row>
    <row r="47" ht="17.25" customFormat="1" customHeight="1" s="32">
      <c r="A47" s="32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32" t="n"/>
      <c r="AQ47" s="30" t="n"/>
      <c r="AR47" s="64" t="n"/>
      <c r="BQ47" s="39" t="n"/>
      <c r="BS47" s="39" t="n"/>
      <c r="BU47" s="32" t="n"/>
      <c r="BV47" s="32" t="n"/>
      <c r="BW47" s="32" t="n"/>
      <c r="BX47" s="32" t="n"/>
      <c r="BY47" s="32" t="n"/>
      <c r="BZ47" s="32" t="n"/>
      <c r="CA47" s="32" t="n"/>
      <c r="CB47" s="32" t="n"/>
    </row>
    <row r="48" ht="6" customFormat="1" customHeight="1" s="32">
      <c r="A48" s="32" t="n"/>
      <c r="B48" s="42" t="n"/>
      <c r="C48" s="110" t="n"/>
      <c r="D48" s="42" t="n"/>
      <c r="E48" s="110" t="n"/>
      <c r="F48" s="42" t="n"/>
      <c r="G48" s="110" t="n"/>
      <c r="H48" s="42" t="n"/>
      <c r="I48" s="110" t="n"/>
      <c r="J48" s="42" t="n"/>
      <c r="K48" s="110" t="n"/>
      <c r="L48" s="42" t="n"/>
      <c r="M48" s="110" t="n"/>
      <c r="N48" s="42" t="n"/>
      <c r="O48" s="110" t="n"/>
      <c r="P48" s="42" t="n"/>
      <c r="Q48" s="110" t="n"/>
      <c r="R48" s="42" t="n"/>
      <c r="S48" s="110" t="n"/>
      <c r="T48" s="42" t="n"/>
      <c r="U48" s="110" t="n"/>
      <c r="V48" s="42" t="n"/>
      <c r="W48" s="110" t="n"/>
      <c r="X48" s="42" t="n"/>
      <c r="Y48" s="110" t="n"/>
      <c r="Z48" s="42" t="n"/>
      <c r="AA48" s="110" t="n"/>
      <c r="AB48" s="42" t="n"/>
      <c r="AC48" s="110" t="n"/>
      <c r="AD48" s="42" t="n"/>
      <c r="AE48" s="110" t="n"/>
      <c r="AF48" s="42" t="n"/>
      <c r="AG48" s="110" t="n"/>
      <c r="AH48" s="42" t="n"/>
      <c r="AI48" s="110" t="n"/>
      <c r="AJ48" s="42" t="n"/>
      <c r="AK48" s="110" t="n"/>
      <c r="AL48" s="42" t="n"/>
      <c r="AM48" s="110" t="n"/>
      <c r="AN48" s="42" t="n"/>
      <c r="AO48" s="110" t="n"/>
      <c r="AP48" s="32" t="n"/>
      <c r="AQ48" s="30" t="n"/>
      <c r="AR48" s="29" t="n"/>
      <c r="BL48" s="72" t="n"/>
      <c r="CB48" s="32" t="n"/>
    </row>
    <row r="49" ht="17.25" customFormat="1" customHeight="1" s="32">
      <c r="A49" s="32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32" t="n"/>
      <c r="AQ49" s="30" t="n"/>
      <c r="AR49" s="64" t="n"/>
      <c r="AS49" s="64" t="n"/>
      <c r="AT49" s="64" t="n"/>
      <c r="AU49" s="64" t="n"/>
      <c r="AV49" s="39" t="n"/>
      <c r="AX49" s="39" t="n"/>
      <c r="AZ49" s="39" t="n"/>
      <c r="BB49" s="32" t="n"/>
      <c r="BC49" s="32" t="n"/>
      <c r="BD49" s="64" t="n"/>
      <c r="CB49" s="32" t="n"/>
    </row>
    <row r="50" ht="6" customFormat="1" customHeight="1" s="32">
      <c r="A50" s="32" t="n"/>
      <c r="B50" s="42" t="n"/>
      <c r="C50" s="110" t="n"/>
      <c r="D50" s="42" t="n"/>
      <c r="E50" s="110" t="n"/>
      <c r="F50" s="42" t="n"/>
      <c r="G50" s="110" t="n"/>
      <c r="H50" s="42" t="n"/>
      <c r="I50" s="110" t="n"/>
      <c r="J50" s="42" t="n"/>
      <c r="K50" s="110" t="n"/>
      <c r="L50" s="42" t="n"/>
      <c r="M50" s="110" t="n"/>
      <c r="N50" s="42" t="n"/>
      <c r="O50" s="110" t="n"/>
      <c r="P50" s="42" t="n"/>
      <c r="Q50" s="110" t="n"/>
      <c r="R50" s="42" t="n"/>
      <c r="S50" s="110" t="n"/>
      <c r="T50" s="42" t="n"/>
      <c r="U50" s="110" t="n"/>
      <c r="V50" s="42" t="n"/>
      <c r="W50" s="110" t="n"/>
      <c r="X50" s="42" t="n"/>
      <c r="Y50" s="110" t="n"/>
      <c r="Z50" s="42" t="n"/>
      <c r="AA50" s="110" t="n"/>
      <c r="AB50" s="42" t="n"/>
      <c r="AC50" s="110" t="n"/>
      <c r="AD50" s="42" t="n"/>
      <c r="AE50" s="110" t="n"/>
      <c r="AF50" s="42" t="n"/>
      <c r="AG50" s="110" t="n"/>
      <c r="AH50" s="42" t="n"/>
      <c r="AI50" s="110" t="n"/>
      <c r="AJ50" s="42" t="n"/>
      <c r="AK50" s="110" t="n"/>
      <c r="AL50" s="42" t="n"/>
      <c r="AM50" s="110" t="n"/>
      <c r="AN50" s="42" t="n"/>
      <c r="AO50" s="110" t="n"/>
      <c r="AP50" s="32" t="n"/>
      <c r="AQ50" s="30" t="n"/>
      <c r="AR50" s="71" t="n"/>
      <c r="BL50" s="72" t="n"/>
      <c r="CB50" s="32" t="n"/>
    </row>
    <row r="51" ht="17.25" customFormat="1" customHeight="1" s="32">
      <c r="A51" s="32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32" t="n"/>
      <c r="AQ51" s="30" t="n"/>
      <c r="AR51" s="64" t="n"/>
      <c r="CB51" s="32" t="n"/>
    </row>
    <row r="52" ht="17.25" customFormat="1" customHeight="1" s="32">
      <c r="A52" s="32" t="n"/>
      <c r="B52" s="74" t="inlineStr">
        <is>
          <t>(фамилия, имя, отчество1)</t>
        </is>
      </c>
      <c r="AP52" s="32" t="n"/>
      <c r="AQ52" s="30" t="n"/>
      <c r="CB52" s="32" t="n"/>
    </row>
    <row r="53" ht="6" customFormat="1" customHeight="1" s="32">
      <c r="A53" s="32" t="n"/>
      <c r="B53" s="32" t="n"/>
      <c r="D53" s="32" t="n"/>
      <c r="F53" s="32" t="n"/>
      <c r="H53" s="32" t="n"/>
      <c r="J53" s="32" t="n"/>
      <c r="L53" s="32" t="n"/>
      <c r="N53" s="32" t="n"/>
      <c r="P53" s="32" t="n"/>
      <c r="R53" s="32" t="n"/>
      <c r="T53" s="32" t="n"/>
      <c r="V53" s="32" t="n"/>
      <c r="X53" s="32" t="n"/>
      <c r="Z53" s="32" t="n"/>
      <c r="AB53" s="32" t="n"/>
      <c r="AD53" s="32" t="n"/>
      <c r="AF53" s="32" t="n"/>
      <c r="AH53" s="32" t="n"/>
      <c r="AJ53" s="32" t="n"/>
      <c r="AL53" s="32" t="n"/>
      <c r="AN53" s="32" t="n"/>
      <c r="AP53" s="32" t="n"/>
      <c r="AQ53" s="30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AZ53" s="32" t="n"/>
      <c r="BA53" s="32" t="n"/>
      <c r="BB53" s="32" t="n"/>
      <c r="BC53" s="32" t="n"/>
      <c r="BD53" s="32" t="n"/>
      <c r="BE53" s="32" t="n"/>
      <c r="BF53" s="32" t="n"/>
      <c r="BG53" s="32" t="n"/>
      <c r="BH53" s="32" t="n"/>
      <c r="BI53" s="32" t="n"/>
      <c r="BJ53" s="32" t="n"/>
      <c r="BK53" s="32" t="n"/>
      <c r="BL53" s="32" t="n"/>
      <c r="BM53" s="32" t="n"/>
      <c r="BN53" s="32" t="n"/>
      <c r="BO53" s="32" t="n"/>
      <c r="BP53" s="32" t="n"/>
      <c r="BQ53" s="32" t="n"/>
      <c r="BR53" s="32" t="n"/>
      <c r="BS53" s="32" t="n"/>
      <c r="BT53" s="32" t="n"/>
      <c r="BU53" s="32" t="n"/>
      <c r="BV53" s="32" t="n"/>
      <c r="BW53" s="32" t="n"/>
      <c r="BX53" s="32" t="n"/>
      <c r="BY53" s="32" t="n"/>
      <c r="BZ53" s="32" t="n"/>
      <c r="CA53" s="32" t="n"/>
      <c r="CB53" s="72" t="n"/>
    </row>
    <row r="54" ht="6" customFormat="1" customHeight="1" s="32">
      <c r="A54" s="32" t="n"/>
      <c r="B54" s="32" t="n"/>
      <c r="D54" s="32" t="n"/>
      <c r="F54" s="32" t="n"/>
      <c r="H54" s="32" t="n"/>
      <c r="J54" s="32" t="n"/>
      <c r="L54" s="32" t="n"/>
      <c r="N54" s="32" t="n"/>
      <c r="P54" s="32" t="n"/>
      <c r="R54" s="32" t="n"/>
      <c r="T54" s="32" t="n"/>
      <c r="V54" s="32" t="n"/>
      <c r="X54" s="32" t="n"/>
      <c r="Z54" s="32" t="n"/>
      <c r="AB54" s="32" t="n"/>
      <c r="AD54" s="32" t="n"/>
      <c r="AF54" s="32" t="n"/>
      <c r="AH54" s="32" t="n"/>
      <c r="AJ54" s="32" t="n"/>
      <c r="AL54" s="32" t="n"/>
      <c r="AN54" s="32" t="n"/>
      <c r="AP54" s="32" t="n"/>
      <c r="AQ54" s="30" t="n"/>
      <c r="AR54" s="73" t="n"/>
      <c r="CB54" s="32" t="n"/>
    </row>
    <row r="55" ht="17.25" customFormat="1" customHeight="1" s="32">
      <c r="A55" s="32" t="n"/>
      <c r="B55" s="64" t="inlineStr">
        <is>
          <t>Подпись</t>
        </is>
      </c>
      <c r="H55" s="69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32" t="n"/>
      <c r="AQ55" s="30" t="n"/>
      <c r="AR55" s="32" t="n"/>
      <c r="CB55" s="32" t="n"/>
    </row>
    <row r="56" ht="12" customFormat="1" customHeight="1" s="32">
      <c r="A56" s="32" t="n"/>
      <c r="B56" s="64" t="n"/>
      <c r="H56" s="32" t="n"/>
      <c r="R56" s="32" t="n"/>
      <c r="V56" s="32" t="n"/>
      <c r="X56" s="32" t="n"/>
      <c r="Z56" s="32" t="n"/>
      <c r="AB56" s="32" t="n"/>
      <c r="AD56" s="32" t="n"/>
      <c r="AF56" s="32" t="n"/>
      <c r="AH56" s="32" t="n"/>
      <c r="AJ56" s="32" t="n"/>
      <c r="AL56" s="32" t="n"/>
      <c r="AN56" s="32" t="n"/>
      <c r="AP56" s="32" t="n"/>
      <c r="AQ56" s="30" t="n"/>
      <c r="AR56" s="32" t="n"/>
      <c r="CB56" s="32" t="n"/>
    </row>
    <row r="57" ht="17.25" customFormat="1" customHeight="1" s="32">
      <c r="A57" s="32" t="n"/>
      <c r="B57" s="64" t="inlineStr">
        <is>
          <t xml:space="preserve">Справка составлена на </t>
        </is>
      </c>
      <c r="C57" s="64" t="n"/>
      <c r="D57" s="64" t="n"/>
      <c r="E57" s="64" t="n"/>
      <c r="F57" s="64" t="n"/>
      <c r="G57" s="64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112" t="n"/>
      <c r="R57" s="104" t="n"/>
      <c r="S57" s="112" t="n"/>
      <c r="T57" s="104" t="n"/>
      <c r="U57" s="112" t="inlineStr">
        <is>
          <t>2</t>
        </is>
      </c>
      <c r="V57" s="104" t="n"/>
      <c r="X57" s="64" t="inlineStr">
        <is>
          <t xml:space="preserve">страницах </t>
        </is>
      </c>
      <c r="Y57" s="32" t="n"/>
      <c r="Z57" s="25" t="n"/>
      <c r="AA57" s="25" t="n"/>
      <c r="AB57" s="32" t="n"/>
      <c r="AC57" s="32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32" t="n"/>
      <c r="AQ57" s="30" t="n"/>
      <c r="AR57" s="32" t="n"/>
      <c r="AS57" s="32" t="n"/>
      <c r="AT57" s="32" t="n"/>
      <c r="AU57" s="32" t="n"/>
      <c r="AV57" s="32" t="n"/>
      <c r="AW57" s="32" t="n"/>
      <c r="AX57" s="32" t="n"/>
      <c r="AY57" s="32" t="n"/>
      <c r="AZ57" s="32" t="n"/>
      <c r="BA57" s="32" t="n"/>
      <c r="BB57" s="32" t="n"/>
      <c r="BC57" s="32" t="n"/>
      <c r="BD57" s="32" t="n"/>
      <c r="BE57" s="32" t="n"/>
      <c r="BF57" s="32" t="n"/>
      <c r="BG57" s="32" t="n"/>
      <c r="BH57" s="32" t="n"/>
      <c r="BI57" s="32" t="n"/>
      <c r="BJ57" s="32" t="n"/>
      <c r="BK57" s="32" t="n"/>
      <c r="BL57" s="32" t="n"/>
      <c r="BM57" s="32" t="n"/>
      <c r="BN57" s="32" t="n"/>
      <c r="BO57" s="32" t="n"/>
      <c r="BP57" s="32" t="n"/>
      <c r="BQ57" s="32" t="n"/>
      <c r="BR57" s="32" t="n"/>
      <c r="BS57" s="32" t="n"/>
      <c r="BT57" s="32" t="n"/>
      <c r="BU57" s="32" t="n"/>
      <c r="BV57" s="32" t="n"/>
      <c r="BW57" s="32" t="n"/>
      <c r="BX57" s="32" t="n"/>
      <c r="BY57" s="32" t="n"/>
      <c r="BZ57" s="32" t="n"/>
      <c r="CA57" s="32" t="n"/>
      <c r="CB57" s="32" t="n"/>
    </row>
    <row r="58" ht="17.25" customFormat="1" customHeight="1" s="32">
      <c r="A58" s="32" t="n"/>
      <c r="B58" s="64" t="n"/>
      <c r="C58" s="64" t="n"/>
      <c r="D58" s="64" t="n"/>
      <c r="E58" s="64" t="n"/>
      <c r="F58" s="64" t="n"/>
      <c r="G58" s="64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25" t="n"/>
      <c r="R58" s="25" t="n"/>
      <c r="S58" s="25" t="n"/>
      <c r="T58" s="25" t="n"/>
      <c r="U58" s="25" t="n"/>
      <c r="V58" s="25" t="n"/>
      <c r="X58" s="64" t="n"/>
      <c r="Y58" s="32" t="n"/>
      <c r="Z58" s="25" t="n"/>
      <c r="AA58" s="25" t="n"/>
      <c r="AB58" s="32" t="n"/>
      <c r="AC58" s="32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32" t="n"/>
      <c r="AQ58" s="30" t="n"/>
      <c r="AR58" s="32" t="n"/>
      <c r="AS58" s="32" t="n"/>
      <c r="AT58" s="32" t="n"/>
      <c r="AU58" s="32" t="n"/>
      <c r="AV58" s="32" t="n"/>
      <c r="AW58" s="32" t="n"/>
      <c r="AX58" s="32" t="n"/>
      <c r="AY58" s="32" t="n"/>
      <c r="AZ58" s="32" t="n"/>
      <c r="BA58" s="32" t="n"/>
      <c r="BB58" s="32" t="n"/>
      <c r="BC58" s="32" t="n"/>
      <c r="BD58" s="32" t="n"/>
      <c r="BE58" s="32" t="n"/>
      <c r="BF58" s="32" t="n"/>
      <c r="BG58" s="32" t="n"/>
      <c r="BH58" s="32" t="n"/>
      <c r="BI58" s="32" t="n"/>
      <c r="BJ58" s="32" t="n"/>
      <c r="BK58" s="32" t="n"/>
      <c r="BL58" s="32" t="n"/>
      <c r="BM58" s="32" t="n"/>
      <c r="BN58" s="32" t="n"/>
      <c r="BO58" s="32" t="n"/>
      <c r="BP58" s="32" t="n"/>
      <c r="BQ58" s="32" t="n"/>
      <c r="BR58" s="32" t="n"/>
      <c r="BS58" s="32" t="n"/>
      <c r="BT58" s="32" t="n"/>
      <c r="BU58" s="32" t="n"/>
      <c r="BV58" s="32" t="n"/>
      <c r="BW58" s="32" t="n"/>
      <c r="BX58" s="32" t="n"/>
      <c r="BY58" s="32" t="n"/>
      <c r="BZ58" s="32" t="n"/>
      <c r="CA58" s="32" t="n"/>
      <c r="CB58" s="32" t="n"/>
    </row>
    <row r="59" ht="17.25" customFormat="1" customHeight="1" s="32">
      <c r="A59" s="32" t="n"/>
      <c r="B59" s="64" t="n"/>
      <c r="C59" s="64" t="n"/>
      <c r="D59" s="64" t="n"/>
      <c r="E59" s="64" t="n"/>
      <c r="F59" s="64" t="n"/>
      <c r="G59" s="64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25" t="n"/>
      <c r="R59" s="25" t="n"/>
      <c r="S59" s="25" t="n"/>
      <c r="T59" s="25" t="n"/>
      <c r="U59" s="25" t="n"/>
      <c r="V59" s="25" t="n"/>
      <c r="X59" s="64" t="n"/>
      <c r="Y59" s="32" t="n"/>
      <c r="Z59" s="25" t="n"/>
      <c r="AA59" s="25" t="n"/>
      <c r="AB59" s="32" t="n"/>
      <c r="AC59" s="32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32" t="n"/>
      <c r="AQ59" s="30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AZ59" s="32" t="n"/>
      <c r="BA59" s="32" t="n"/>
      <c r="BB59" s="32" t="n"/>
      <c r="BC59" s="32" t="n"/>
      <c r="BD59" s="32" t="n"/>
      <c r="BE59" s="32" t="n"/>
      <c r="BF59" s="32" t="n"/>
      <c r="BG59" s="32" t="n"/>
      <c r="BH59" s="32" t="n"/>
      <c r="BI59" s="32" t="n"/>
      <c r="BJ59" s="32" t="n"/>
      <c r="BK59" s="32" t="n"/>
      <c r="BL59" s="32" t="n"/>
      <c r="BM59" s="32" t="n"/>
      <c r="BN59" s="32" t="n"/>
      <c r="BO59" s="32" t="n"/>
      <c r="BP59" s="32" t="n"/>
      <c r="BQ59" s="32" t="n"/>
      <c r="BR59" s="32" t="n"/>
      <c r="BS59" s="32" t="n"/>
      <c r="BT59" s="32" t="n"/>
      <c r="BU59" s="32" t="n"/>
      <c r="BV59" s="32" t="n"/>
      <c r="BW59" s="32" t="n"/>
      <c r="BX59" s="32" t="n"/>
      <c r="BY59" s="32" t="n"/>
      <c r="BZ59" s="32" t="n"/>
      <c r="CA59" s="32" t="n"/>
      <c r="CB59" s="32" t="n"/>
    </row>
    <row r="60" ht="17.25" customFormat="1" customHeight="1" s="32">
      <c r="A60" s="32" t="n"/>
      <c r="B60" s="64" t="n"/>
      <c r="C60" s="64" t="n"/>
      <c r="D60" s="64" t="n"/>
      <c r="E60" s="64" t="n"/>
      <c r="F60" s="64" t="n"/>
      <c r="G60" s="64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5" t="n"/>
      <c r="R60" s="25" t="n"/>
      <c r="S60" s="25" t="n"/>
      <c r="T60" s="25" t="n"/>
      <c r="U60" s="25" t="n"/>
      <c r="V60" s="25" t="n"/>
      <c r="X60" s="64" t="n"/>
      <c r="Y60" s="32" t="n"/>
      <c r="Z60" s="25" t="n"/>
      <c r="AA60" s="25" t="n"/>
      <c r="AB60" s="32" t="n"/>
      <c r="AC60" s="32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32" t="n"/>
      <c r="AQ60" s="30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AZ60" s="32" t="n"/>
      <c r="BA60" s="32" t="n"/>
      <c r="BB60" s="32" t="n"/>
      <c r="BC60" s="32" t="n"/>
      <c r="BD60" s="32" t="n"/>
      <c r="BE60" s="32" t="n"/>
      <c r="BF60" s="32" t="n"/>
      <c r="BG60" s="32" t="n"/>
      <c r="BH60" s="32" t="n"/>
      <c r="BI60" s="32" t="n"/>
      <c r="BJ60" s="32" t="n"/>
      <c r="BK60" s="32" t="n"/>
      <c r="BL60" s="32" t="n"/>
      <c r="BM60" s="32" t="n"/>
      <c r="BN60" s="32" t="n"/>
      <c r="BO60" s="32" t="n"/>
      <c r="BP60" s="32" t="n"/>
      <c r="BQ60" s="32" t="n"/>
      <c r="BR60" s="32" t="n"/>
      <c r="BS60" s="32" t="n"/>
      <c r="BT60" s="32" t="n"/>
      <c r="BU60" s="32" t="n"/>
      <c r="BV60" s="32" t="n"/>
      <c r="BW60" s="32" t="n"/>
      <c r="BX60" s="32" t="n"/>
      <c r="BY60" s="32" t="n"/>
      <c r="BZ60" s="32" t="n"/>
      <c r="CA60" s="32" t="n"/>
      <c r="CB60" s="32" t="n"/>
    </row>
    <row r="61" ht="17.25" customFormat="1" customHeight="1" s="32">
      <c r="A61" s="32" t="n"/>
      <c r="B61" s="64" t="n"/>
      <c r="C61" s="64" t="n"/>
      <c r="D61" s="64" t="n"/>
      <c r="E61" s="64" t="n"/>
      <c r="F61" s="64" t="n"/>
      <c r="G61" s="64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5" t="n"/>
      <c r="R61" s="25" t="n"/>
      <c r="S61" s="25" t="n"/>
      <c r="T61" s="25" t="n"/>
      <c r="U61" s="25" t="n"/>
      <c r="V61" s="25" t="n"/>
      <c r="X61" s="64" t="n"/>
      <c r="Y61" s="32" t="n"/>
      <c r="Z61" s="25" t="n"/>
      <c r="AA61" s="25" t="n"/>
      <c r="AB61" s="32" t="n"/>
      <c r="AC61" s="32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32" t="n"/>
      <c r="AQ61" s="30" t="n"/>
      <c r="AR61" s="32" t="n"/>
      <c r="AS61" s="32" t="n"/>
      <c r="AT61" s="32" t="n"/>
      <c r="AU61" s="32" t="n"/>
      <c r="AV61" s="32" t="n"/>
      <c r="AW61" s="32" t="n"/>
      <c r="AX61" s="32" t="n"/>
      <c r="AY61" s="32" t="n"/>
      <c r="AZ61" s="32" t="n"/>
      <c r="BA61" s="32" t="n"/>
      <c r="BB61" s="32" t="n"/>
      <c r="BC61" s="32" t="n"/>
      <c r="BD61" s="32" t="n"/>
      <c r="BE61" s="32" t="n"/>
      <c r="BF61" s="32" t="n"/>
      <c r="BG61" s="32" t="n"/>
      <c r="BH61" s="32" t="n"/>
      <c r="BI61" s="32" t="n"/>
      <c r="BJ61" s="32" t="n"/>
      <c r="BK61" s="32" t="n"/>
      <c r="BL61" s="32" t="n"/>
      <c r="BM61" s="32" t="n"/>
      <c r="BN61" s="32" t="n"/>
      <c r="BO61" s="32" t="n"/>
      <c r="BP61" s="32" t="n"/>
      <c r="BQ61" s="32" t="n"/>
      <c r="BR61" s="32" t="n"/>
      <c r="BS61" s="32" t="n"/>
      <c r="BT61" s="32" t="n"/>
      <c r="BU61" s="32" t="n"/>
      <c r="BV61" s="32" t="n"/>
      <c r="BW61" s="32" t="n"/>
      <c r="BX61" s="32" t="n"/>
      <c r="BY61" s="32" t="n"/>
      <c r="BZ61" s="32" t="n"/>
      <c r="CA61" s="32" t="n"/>
      <c r="CB61" s="32" t="n"/>
    </row>
    <row r="62" ht="3" customFormat="1" customHeight="1" s="32">
      <c r="A62" s="32" t="n"/>
      <c r="B62" s="64" t="n"/>
      <c r="H62" s="32" t="n"/>
      <c r="R62" s="32" t="n"/>
      <c r="V62" s="32" t="n"/>
      <c r="X62" s="32" t="n"/>
      <c r="Z62" s="32" t="n"/>
      <c r="AB62" s="32" t="n"/>
      <c r="AD62" s="32" t="n"/>
      <c r="AF62" s="32" t="n"/>
      <c r="AH62" s="32" t="n"/>
      <c r="AJ62" s="32" t="n"/>
      <c r="AL62" s="32" t="n"/>
      <c r="AN62" s="32" t="n"/>
      <c r="AP62" s="32" t="n"/>
      <c r="AQ62" s="30" t="n"/>
      <c r="AR62" s="32" t="n"/>
      <c r="CB62" s="32" t="n"/>
    </row>
    <row r="63" ht="29.25" customFormat="1" customHeight="1" s="32">
      <c r="A63" s="32" t="n"/>
      <c r="B63" s="19" t="n"/>
      <c r="C63" s="76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32" t="n"/>
    </row>
    <row r="64" ht="2.25" customFormat="1" customHeight="1" s="32">
      <c r="A64" s="32" t="n"/>
      <c r="B64" s="19" t="n"/>
      <c r="C64" s="75" t="n"/>
      <c r="CA64" s="19" t="n"/>
      <c r="CB64" s="32" t="n"/>
    </row>
    <row r="65" ht="2.25" customFormat="1" customHeight="1" s="32">
      <c r="A65" s="32" t="n"/>
      <c r="B65" s="19" t="n"/>
      <c r="C65" s="75" t="n"/>
      <c r="CA65" s="19" t="n"/>
      <c r="CB65" s="32" t="n"/>
    </row>
    <row r="66" ht="2.25" customFormat="1" customHeight="1" s="32">
      <c r="A66" s="32" t="n"/>
      <c r="B66" s="16" t="n"/>
      <c r="C66" s="75" t="n"/>
      <c r="CA66" s="16" t="n"/>
      <c r="CB66" s="32" t="n"/>
    </row>
    <row r="67" ht="2.25" customFormat="1" customHeight="1" s="32">
      <c r="A67" s="32" t="n"/>
      <c r="B67" s="32" t="n"/>
      <c r="C67" s="75" t="n"/>
      <c r="CA67" s="32" t="n"/>
      <c r="CB67" s="32" t="n"/>
    </row>
    <row r="68" ht="2.25" customFormat="1" customHeight="1" s="32">
      <c r="A68" s="32" t="n"/>
      <c r="B68" s="32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75" t="n"/>
      <c r="O68" s="75" t="n"/>
      <c r="P68" s="75" t="n"/>
      <c r="Q68" s="75" t="n"/>
      <c r="R68" s="75" t="n"/>
      <c r="S68" s="75" t="n"/>
      <c r="T68" s="75" t="n"/>
      <c r="U68" s="75" t="n"/>
      <c r="V68" s="75" t="n"/>
      <c r="W68" s="75" t="n"/>
      <c r="X68" s="75" t="n"/>
      <c r="Y68" s="75" t="n"/>
      <c r="Z68" s="75" t="n"/>
      <c r="AA68" s="75" t="n"/>
      <c r="AB68" s="75" t="n"/>
      <c r="AC68" s="75" t="n"/>
      <c r="AD68" s="75" t="n"/>
      <c r="AE68" s="75" t="n"/>
      <c r="AF68" s="75" t="n"/>
      <c r="AG68" s="75" t="n"/>
      <c r="AH68" s="75" t="n"/>
      <c r="AI68" s="75" t="n"/>
      <c r="AJ68" s="75" t="n"/>
      <c r="AK68" s="75" t="n"/>
      <c r="AL68" s="75" t="n"/>
      <c r="AM68" s="75" t="n"/>
      <c r="AN68" s="75" t="n"/>
      <c r="AO68" s="75" t="n"/>
      <c r="AP68" s="75" t="n"/>
      <c r="AQ68" s="75" t="n"/>
      <c r="AR68" s="75" t="n"/>
      <c r="AS68" s="75" t="n"/>
      <c r="AT68" s="75" t="n"/>
      <c r="AU68" s="75" t="n"/>
      <c r="AV68" s="75" t="n"/>
      <c r="AW68" s="75" t="n"/>
      <c r="AX68" s="75" t="n"/>
      <c r="AY68" s="75" t="n"/>
      <c r="AZ68" s="75" t="n"/>
      <c r="BA68" s="75" t="n"/>
      <c r="BB68" s="75" t="n"/>
      <c r="BC68" s="75" t="n"/>
      <c r="BD68" s="75" t="n"/>
      <c r="BE68" s="75" t="n"/>
      <c r="BF68" s="75" t="n"/>
      <c r="BG68" s="75" t="n"/>
      <c r="BH68" s="75" t="n"/>
      <c r="BI68" s="75" t="n"/>
      <c r="BJ68" s="75" t="n"/>
      <c r="BK68" s="75" t="n"/>
      <c r="BL68" s="75" t="n"/>
      <c r="BM68" s="75" t="n"/>
      <c r="BN68" s="75" t="n"/>
      <c r="BO68" s="75" t="n"/>
      <c r="BP68" s="75" t="n"/>
      <c r="BQ68" s="75" t="n"/>
      <c r="BR68" s="75" t="n"/>
      <c r="BS68" s="75" t="n"/>
      <c r="BT68" s="75" t="n"/>
      <c r="BU68" s="75" t="n"/>
      <c r="BV68" s="75" t="n"/>
      <c r="BW68" s="75" t="n"/>
      <c r="BX68" s="75" t="n"/>
      <c r="BY68" s="75" t="n"/>
      <c r="BZ68" s="75" t="n"/>
      <c r="CA68" s="32" t="n"/>
      <c r="CB68" s="32" t="n"/>
    </row>
    <row r="69" ht="2.25" customFormat="1" customHeight="1" s="32">
      <c r="A69" s="32" t="n"/>
      <c r="B69" s="32" t="n"/>
      <c r="C69" s="75" t="n"/>
      <c r="CA69" s="32" t="n"/>
      <c r="CB69" s="32" t="n"/>
    </row>
    <row r="70" ht="14.25" customHeight="1">
      <c r="A70" s="37" t="n"/>
      <c r="C70" s="75" t="n"/>
      <c r="CA70" s="37" t="n"/>
      <c r="CB70" s="37" t="n"/>
    </row>
    <row r="71" ht="3" customHeight="1"/>
  </sheetData>
  <mergeCells count="923">
    <mergeCell ref="C65:BZ65"/>
    <mergeCell ref="A15:B15"/>
    <mergeCell ref="C15:D15"/>
    <mergeCell ref="AX49:AY49"/>
    <mergeCell ref="BK26:BL26"/>
    <mergeCell ref="AW4:AX4"/>
    <mergeCell ref="AK18:AL18"/>
    <mergeCell ref="AU40:AV40"/>
    <mergeCell ref="BM26:BN26"/>
    <mergeCell ref="Z53:AA53"/>
    <mergeCell ref="AY4:AZ4"/>
    <mergeCell ref="AB47:AC47"/>
    <mergeCell ref="A9:CB9"/>
    <mergeCell ref="AO15:AP15"/>
    <mergeCell ref="O26:P26"/>
    <mergeCell ref="BW16:BX16"/>
    <mergeCell ref="AW33:AX33"/>
    <mergeCell ref="Q26:R26"/>
    <mergeCell ref="BM27:BN27"/>
    <mergeCell ref="AH48:AI48"/>
    <mergeCell ref="BD49:CA49"/>
    <mergeCell ref="BL48:CA48"/>
    <mergeCell ref="R51:S51"/>
    <mergeCell ref="Y16:Z16"/>
    <mergeCell ref="S19:T19"/>
    <mergeCell ref="AB48:AC48"/>
    <mergeCell ref="T51:U51"/>
    <mergeCell ref="V51:W51"/>
    <mergeCell ref="AA16:AB16"/>
    <mergeCell ref="BW18:BX18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K28:L28"/>
    <mergeCell ref="AA11:AB11"/>
    <mergeCell ref="BK16:BL16"/>
    <mergeCell ref="AY30:AZ30"/>
    <mergeCell ref="AC11:AD11"/>
    <mergeCell ref="BE19:BF19"/>
    <mergeCell ref="AE11:AF11"/>
    <mergeCell ref="U20:V20"/>
    <mergeCell ref="BC19:BD19"/>
    <mergeCell ref="U14:V14"/>
    <mergeCell ref="W14:X14"/>
    <mergeCell ref="AH47:AI47"/>
    <mergeCell ref="I30:J30"/>
    <mergeCell ref="AJ47:AK47"/>
    <mergeCell ref="K30:L30"/>
    <mergeCell ref="AR50:BK50"/>
    <mergeCell ref="BG12:BH12"/>
    <mergeCell ref="BI12:BJ12"/>
    <mergeCell ref="A24:H24"/>
    <mergeCell ref="CA20:CB20"/>
    <mergeCell ref="AG44:AH44"/>
    <mergeCell ref="AM28:AN28"/>
    <mergeCell ref="BE14:BF14"/>
    <mergeCell ref="AO28:AP28"/>
    <mergeCell ref="BG14:BH14"/>
    <mergeCell ref="BI14:BJ14"/>
    <mergeCell ref="BK42:BL42"/>
    <mergeCell ref="AI24:AJ24"/>
    <mergeCell ref="AZ49:BA49"/>
    <mergeCell ref="AK24:AL24"/>
    <mergeCell ref="BM42:BN42"/>
    <mergeCell ref="AH50:AI50"/>
    <mergeCell ref="C70:BZ70"/>
    <mergeCell ref="B53:C53"/>
    <mergeCell ref="AA4:AB4"/>
    <mergeCell ref="BS44:BT44"/>
    <mergeCell ref="D53:E53"/>
    <mergeCell ref="AC4:AD4"/>
    <mergeCell ref="BU44:BV44"/>
    <mergeCell ref="AI26:AJ26"/>
    <mergeCell ref="D47:E47"/>
    <mergeCell ref="AK26:AL26"/>
    <mergeCell ref="F47:G47"/>
    <mergeCell ref="Q15:R15"/>
    <mergeCell ref="S15:T15"/>
    <mergeCell ref="BU24:BV24"/>
    <mergeCell ref="A30:F30"/>
    <mergeCell ref="BW24:BX24"/>
    <mergeCell ref="F48:G48"/>
    <mergeCell ref="E16:F16"/>
    <mergeCell ref="H48:I48"/>
    <mergeCell ref="G16:H16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AD56:AE56"/>
    <mergeCell ref="AA17:AB17"/>
    <mergeCell ref="BW19:BX19"/>
    <mergeCell ref="AF56:AG56"/>
    <mergeCell ref="AC17:AD17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L47:M47"/>
    <mergeCell ref="BM18:BN18"/>
    <mergeCell ref="AV37:BF38"/>
    <mergeCell ref="BU42:BV42"/>
    <mergeCell ref="AK12:AL12"/>
    <mergeCell ref="BE20:BF20"/>
    <mergeCell ref="T54:U54"/>
    <mergeCell ref="BM17:BN17"/>
    <mergeCell ref="BG20:BH20"/>
    <mergeCell ref="BO17:BP17"/>
    <mergeCell ref="AW25:AX25"/>
    <mergeCell ref="K44:L44"/>
    <mergeCell ref="C44:D44"/>
    <mergeCell ref="AJ48:AK48"/>
    <mergeCell ref="S28:T28"/>
    <mergeCell ref="AK14:AL14"/>
    <mergeCell ref="BM19:BN19"/>
    <mergeCell ref="H55:Q55"/>
    <mergeCell ref="AD49:AE49"/>
    <mergeCell ref="V49:W49"/>
    <mergeCell ref="BO12:BP12"/>
    <mergeCell ref="BG15:BH15"/>
    <mergeCell ref="L50:M50"/>
    <mergeCell ref="BQ12:BR12"/>
    <mergeCell ref="BI15:BJ15"/>
    <mergeCell ref="BG30:BH30"/>
    <mergeCell ref="M26:N26"/>
    <mergeCell ref="AO44:AP44"/>
    <mergeCell ref="BW14:BX14"/>
    <mergeCell ref="A4:B4"/>
    <mergeCell ref="BY14:BZ14"/>
    <mergeCell ref="BO14:BP14"/>
    <mergeCell ref="AD50:AE50"/>
    <mergeCell ref="AW16:AX16"/>
    <mergeCell ref="AQ24:AR24"/>
    <mergeCell ref="AW1:BH2"/>
    <mergeCell ref="AK27:AL27"/>
    <mergeCell ref="AS24:AT24"/>
    <mergeCell ref="AM27:AN27"/>
    <mergeCell ref="AS18:AT18"/>
    <mergeCell ref="U35:V35"/>
    <mergeCell ref="AK11:AZ11"/>
    <mergeCell ref="V55:W55"/>
    <mergeCell ref="AU18:AV18"/>
    <mergeCell ref="BS47:BT47"/>
    <mergeCell ref="AY26:AZ26"/>
    <mergeCell ref="AQ26:AR26"/>
    <mergeCell ref="N47:O47"/>
    <mergeCell ref="AC1:AD2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F51:G51"/>
    <mergeCell ref="E19:F19"/>
    <mergeCell ref="H51:I51"/>
    <mergeCell ref="G19:H19"/>
    <mergeCell ref="AN54:AO54"/>
    <mergeCell ref="BY20:BZ20"/>
    <mergeCell ref="BO25:BP25"/>
    <mergeCell ref="BI28:BJ28"/>
    <mergeCell ref="BQ25:BR25"/>
    <mergeCell ref="BK28:BL28"/>
    <mergeCell ref="X49:Y49"/>
    <mergeCell ref="AI20:AJ20"/>
    <mergeCell ref="AQ17:AR17"/>
    <mergeCell ref="I12:J12"/>
    <mergeCell ref="AA20:AB20"/>
    <mergeCell ref="AK20:AL20"/>
    <mergeCell ref="AL56:AM56"/>
    <mergeCell ref="AC20:AD20"/>
    <mergeCell ref="AS17:AT17"/>
    <mergeCell ref="K12:L12"/>
    <mergeCell ref="AY44:AZ44"/>
    <mergeCell ref="C66:BZ66"/>
    <mergeCell ref="BI30:BJ30"/>
    <mergeCell ref="M28:N28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M33:BN33"/>
    <mergeCell ref="B52:AO52"/>
    <mergeCell ref="AU12:AV12"/>
    <mergeCell ref="AM15:AN15"/>
    <mergeCell ref="BM20:BN20"/>
    <mergeCell ref="AW12:AX12"/>
    <mergeCell ref="BO20:BP20"/>
    <mergeCell ref="AQ44:AR44"/>
    <mergeCell ref="B56:G56"/>
    <mergeCell ref="BQ14:BR14"/>
    <mergeCell ref="S44:T44"/>
    <mergeCell ref="BY11:BZ11"/>
    <mergeCell ref="S3:X3"/>
    <mergeCell ref="AS14:AT14"/>
    <mergeCell ref="BY40:BZ40"/>
    <mergeCell ref="AL49:AM49"/>
    <mergeCell ref="W24:X24"/>
    <mergeCell ref="AN49:AO49"/>
    <mergeCell ref="Y24:Z24"/>
    <mergeCell ref="BO15:BP15"/>
    <mergeCell ref="AF49:AG49"/>
    <mergeCell ref="L53:M53"/>
    <mergeCell ref="BQ15:BR15"/>
    <mergeCell ref="N53:O53"/>
    <mergeCell ref="BY15:BZ15"/>
    <mergeCell ref="A70:B70"/>
    <mergeCell ref="D50:E50"/>
    <mergeCell ref="BO30:BP30"/>
    <mergeCell ref="BQ30:BR30"/>
    <mergeCell ref="W26:X26"/>
    <mergeCell ref="AA15:AB15"/>
    <mergeCell ref="AC15:AD15"/>
    <mergeCell ref="AS40:AT40"/>
    <mergeCell ref="S57:T57"/>
    <mergeCell ref="BA27:BB27"/>
    <mergeCell ref="U57:V57"/>
    <mergeCell ref="N48:O48"/>
    <mergeCell ref="BI18:BJ18"/>
    <mergeCell ref="M16:N16"/>
    <mergeCell ref="P48:Q48"/>
    <mergeCell ref="BK18:BL18"/>
    <mergeCell ref="O16:P16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G20:H20"/>
    <mergeCell ref="O17:P17"/>
    <mergeCell ref="O11:P11"/>
    <mergeCell ref="I20:J20"/>
    <mergeCell ref="Q17:R17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Q12:R12"/>
    <mergeCell ref="AS20:AT20"/>
    <mergeCell ref="S12:T12"/>
    <mergeCell ref="H54:I54"/>
    <mergeCell ref="AA28:AB28"/>
    <mergeCell ref="AU20:AV20"/>
    <mergeCell ref="BA11:BB11"/>
    <mergeCell ref="AC28:AD28"/>
    <mergeCell ref="AU14:AV14"/>
    <mergeCell ref="BC11:BD11"/>
    <mergeCell ref="AM14:AN14"/>
    <mergeCell ref="K15:L15"/>
    <mergeCell ref="V48:W48"/>
    <mergeCell ref="N51:O51"/>
    <mergeCell ref="AA30:AB30"/>
    <mergeCell ref="AY42:AZ42"/>
    <mergeCell ref="AF53:AG53"/>
    <mergeCell ref="AC30:AD30"/>
    <mergeCell ref="BE4:BF4"/>
    <mergeCell ref="AH53:AI53"/>
    <mergeCell ref="BY12:BZ12"/>
    <mergeCell ref="H49:I49"/>
    <mergeCell ref="AU15:AV15"/>
    <mergeCell ref="J49:K49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BA24:BB24"/>
    <mergeCell ref="S4:X4"/>
    <mergeCell ref="BC24:BD24"/>
    <mergeCell ref="W27:X27"/>
    <mergeCell ref="A45:AP46"/>
    <mergeCell ref="Y27:Z27"/>
    <mergeCell ref="BG26:BH26"/>
    <mergeCell ref="AR54:CA54"/>
    <mergeCell ref="AG18:AH18"/>
    <mergeCell ref="BI26:BJ26"/>
    <mergeCell ref="V53:W53"/>
    <mergeCell ref="M24:N24"/>
    <mergeCell ref="BA26:BB26"/>
    <mergeCell ref="AI18:AJ18"/>
    <mergeCell ref="AR56:CA56"/>
    <mergeCell ref="AS33:AT33"/>
    <mergeCell ref="BK19:BL19"/>
    <mergeCell ref="BS16:BT16"/>
    <mergeCell ref="AU33:AV33"/>
    <mergeCell ref="BU16:BV16"/>
    <mergeCell ref="U44:V44"/>
    <mergeCell ref="W44:X44"/>
    <mergeCell ref="BI27:BJ27"/>
    <mergeCell ref="AD48:AE48"/>
    <mergeCell ref="AF48:AG48"/>
    <mergeCell ref="P51:Q51"/>
    <mergeCell ref="X48:Y48"/>
    <mergeCell ref="O19:P19"/>
    <mergeCell ref="S1:X2"/>
    <mergeCell ref="BY25:BZ25"/>
    <mergeCell ref="CA25:CB25"/>
    <mergeCell ref="Z54:AA54"/>
    <mergeCell ref="AB54:AC54"/>
    <mergeCell ref="AR51:CA52"/>
    <mergeCell ref="AY17:AZ17"/>
    <mergeCell ref="AU28:AV28"/>
    <mergeCell ref="BU11:BV11"/>
    <mergeCell ref="BA17:BB17"/>
    <mergeCell ref="AW28:AX28"/>
    <mergeCell ref="R49:S49"/>
    <mergeCell ref="BW11:BX11"/>
    <mergeCell ref="W20:X20"/>
    <mergeCell ref="Y20:Z20"/>
    <mergeCell ref="O20:P20"/>
    <mergeCell ref="AG11:AH11"/>
    <mergeCell ref="AR47:BP47"/>
    <mergeCell ref="Q20:R20"/>
    <mergeCell ref="Y11:Z11"/>
    <mergeCell ref="Q14:R14"/>
    <mergeCell ref="BA19:BB19"/>
    <mergeCell ref="S14:T14"/>
    <mergeCell ref="Y14:Z14"/>
    <mergeCell ref="BS42:BT42"/>
    <mergeCell ref="AN50:AO50"/>
    <mergeCell ref="A3:B3"/>
    <mergeCell ref="B55:G55"/>
    <mergeCell ref="AI4:AJ4"/>
    <mergeCell ref="BC12:BD12"/>
    <mergeCell ref="BE12:BF12"/>
    <mergeCell ref="AQ46:CB46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R62:CA62"/>
    <mergeCell ref="AG26:AH26"/>
    <mergeCell ref="B47:C47"/>
    <mergeCell ref="AK17:AL17"/>
    <mergeCell ref="Q25:R25"/>
    <mergeCell ref="AI17:AJ17"/>
    <mergeCell ref="S25:T25"/>
    <mergeCell ref="C63:BZ63"/>
    <mergeCell ref="BI40:BJ40"/>
    <mergeCell ref="AN53:AO53"/>
    <mergeCell ref="A35:J35"/>
    <mergeCell ref="O33:P33"/>
    <mergeCell ref="BA40:BB40"/>
    <mergeCell ref="BQ24:BR24"/>
    <mergeCell ref="Q33:R33"/>
    <mergeCell ref="BC40:BD40"/>
    <mergeCell ref="BS24:BT24"/>
    <mergeCell ref="BK27:BL27"/>
    <mergeCell ref="AI19:AJ19"/>
    <mergeCell ref="AO16:AP16"/>
    <mergeCell ref="BS18:BT18"/>
    <mergeCell ref="H62:Q62"/>
    <mergeCell ref="T47:U47"/>
    <mergeCell ref="M44:N44"/>
    <mergeCell ref="BU18:BV18"/>
    <mergeCell ref="AN55:AO55"/>
    <mergeCell ref="W35:X35"/>
    <mergeCell ref="B48:C48"/>
    <mergeCell ref="A16:B16"/>
    <mergeCell ref="Y35:Z35"/>
    <mergeCell ref="C16:D16"/>
    <mergeCell ref="BQ26:BR26"/>
    <mergeCell ref="BU17:BV17"/>
    <mergeCell ref="BS26:BT26"/>
    <mergeCell ref="BC25:BD25"/>
    <mergeCell ref="BW17:BX17"/>
    <mergeCell ref="BE25:BF25"/>
    <mergeCell ref="BY33:BZ33"/>
    <mergeCell ref="X62:Y62"/>
    <mergeCell ref="A18:B18"/>
    <mergeCell ref="Z62:AA62"/>
    <mergeCell ref="Z56:AA56"/>
    <mergeCell ref="BS19:BT19"/>
    <mergeCell ref="AB56:AC56"/>
    <mergeCell ref="Y17:Z17"/>
    <mergeCell ref="BU19:BV19"/>
    <mergeCell ref="AE44:AF44"/>
    <mergeCell ref="AW42:AX42"/>
    <mergeCell ref="AF51:AG51"/>
    <mergeCell ref="AH51:AI51"/>
    <mergeCell ref="R50:S50"/>
    <mergeCell ref="Z51:AA51"/>
    <mergeCell ref="BW12:BX12"/>
    <mergeCell ref="H47:I47"/>
    <mergeCell ref="BQ42:BR42"/>
    <mergeCell ref="J47:K47"/>
    <mergeCell ref="CA28:CB28"/>
    <mergeCell ref="AG12:AH12"/>
    <mergeCell ref="AW44:AX44"/>
    <mergeCell ref="Y12:Z12"/>
    <mergeCell ref="AI12:AJ12"/>
    <mergeCell ref="BA20:BB20"/>
    <mergeCell ref="AA12:AB12"/>
    <mergeCell ref="BC20:BD20"/>
    <mergeCell ref="BK17:BL17"/>
    <mergeCell ref="A44:B44"/>
    <mergeCell ref="AG14:AH14"/>
    <mergeCell ref="AI14:AJ14"/>
    <mergeCell ref="AA14:AB14"/>
    <mergeCell ref="BK40:BL40"/>
    <mergeCell ref="BK25:BL25"/>
    <mergeCell ref="K24:L24"/>
    <mergeCell ref="BK12:BL12"/>
    <mergeCell ref="BC15:BD15"/>
    <mergeCell ref="T49:U49"/>
    <mergeCell ref="BM12:BN12"/>
    <mergeCell ref="AK1:AL2"/>
    <mergeCell ref="BE15:BF15"/>
    <mergeCell ref="AM1:AN2"/>
    <mergeCell ref="BC30:BD30"/>
    <mergeCell ref="I26:J26"/>
    <mergeCell ref="K26:L26"/>
    <mergeCell ref="AQ16:AR16"/>
    <mergeCell ref="A25:H25"/>
    <mergeCell ref="Z50:AA50"/>
    <mergeCell ref="J53:K53"/>
    <mergeCell ref="AU24:AV24"/>
    <mergeCell ref="T50:U50"/>
    <mergeCell ref="U16:V16"/>
    <mergeCell ref="AW24:AX24"/>
    <mergeCell ref="AM24:AN24"/>
    <mergeCell ref="AR48:BK48"/>
    <mergeCell ref="AG27:AH27"/>
    <mergeCell ref="AY24:AZ24"/>
    <mergeCell ref="AO24:AP24"/>
    <mergeCell ref="O35:P35"/>
    <mergeCell ref="AI27:AJ27"/>
    <mergeCell ref="D48:E48"/>
    <mergeCell ref="Q35:R35"/>
    <mergeCell ref="AW18:AX18"/>
    <mergeCell ref="AO18:AP18"/>
    <mergeCell ref="AQ18:AR18"/>
    <mergeCell ref="AU26:AV26"/>
    <mergeCell ref="BQ47:BR47"/>
    <mergeCell ref="AW26:AX26"/>
    <mergeCell ref="AI25:AJ25"/>
    <mergeCell ref="Y25:Z25"/>
    <mergeCell ref="BA33:BB33"/>
    <mergeCell ref="AA25:AB25"/>
    <mergeCell ref="CA16:CB16"/>
    <mergeCell ref="BC33:BD33"/>
    <mergeCell ref="U28:V28"/>
    <mergeCell ref="AC25:AD25"/>
    <mergeCell ref="A17:B17"/>
    <mergeCell ref="BS40:BT40"/>
    <mergeCell ref="AY19:AZ19"/>
    <mergeCell ref="BI1:CB6"/>
    <mergeCell ref="BQ27:BR27"/>
    <mergeCell ref="C17:D17"/>
    <mergeCell ref="BS27:BT27"/>
    <mergeCell ref="Q30:R30"/>
    <mergeCell ref="I44:J44"/>
    <mergeCell ref="CA18:CB18"/>
    <mergeCell ref="S30:T30"/>
    <mergeCell ref="B51:C51"/>
    <mergeCell ref="A19:B19"/>
    <mergeCell ref="D51:E51"/>
    <mergeCell ref="AH54:AI54"/>
    <mergeCell ref="C19:D19"/>
    <mergeCell ref="BI11:BT11"/>
    <mergeCell ref="AJ54:AK54"/>
    <mergeCell ref="BU20:BV20"/>
    <mergeCell ref="BC28:BD28"/>
    <mergeCell ref="AL54:AM54"/>
    <mergeCell ref="BW20:BX20"/>
    <mergeCell ref="BE28:BF28"/>
    <mergeCell ref="BM25:BN25"/>
    <mergeCell ref="BG28:BH28"/>
    <mergeCell ref="AB49:AC49"/>
    <mergeCell ref="E12:F12"/>
    <mergeCell ref="AG20:AH20"/>
    <mergeCell ref="AH56:AI56"/>
    <mergeCell ref="G12:H12"/>
    <mergeCell ref="AJ56:AK56"/>
    <mergeCell ref="AO17:AP17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Q12:AR12"/>
    <mergeCell ref="AI15:AJ15"/>
    <mergeCell ref="AQ45:CB45"/>
    <mergeCell ref="AS12:AT12"/>
    <mergeCell ref="AK15:AL15"/>
    <mergeCell ref="AM44:AN44"/>
    <mergeCell ref="O44:P44"/>
    <mergeCell ref="BM14:BN14"/>
    <mergeCell ref="AO14:AP14"/>
    <mergeCell ref="W16:X16"/>
    <mergeCell ref="BU40:BV40"/>
    <mergeCell ref="AR55:CA55"/>
    <mergeCell ref="AH49:AI49"/>
    <mergeCell ref="K27:L27"/>
    <mergeCell ref="S24:T24"/>
    <mergeCell ref="AJ49:AK49"/>
    <mergeCell ref="M27:N27"/>
    <mergeCell ref="U24:V24"/>
    <mergeCell ref="BW15:BX15"/>
    <mergeCell ref="BS15:BT15"/>
    <mergeCell ref="BU15:BV15"/>
    <mergeCell ref="BM15:BN15"/>
    <mergeCell ref="AU1:AV2"/>
    <mergeCell ref="BU33:BV33"/>
    <mergeCell ref="AO26:AP26"/>
    <mergeCell ref="W18:X18"/>
    <mergeCell ref="BW33:BX33"/>
    <mergeCell ref="U18:V18"/>
    <mergeCell ref="AS1:AT2"/>
    <mergeCell ref="W17:X17"/>
    <mergeCell ref="W11:X11"/>
    <mergeCell ref="BG16:BH16"/>
    <mergeCell ref="BY24:BZ24"/>
    <mergeCell ref="AY16:AZ16"/>
    <mergeCell ref="A28:H28"/>
    <mergeCell ref="CA24:CB24"/>
    <mergeCell ref="BA16:BB16"/>
    <mergeCell ref="BI16:BJ16"/>
    <mergeCell ref="U19:V19"/>
    <mergeCell ref="A21:CB21"/>
    <mergeCell ref="AW27:AX27"/>
    <mergeCell ref="W19:X19"/>
    <mergeCell ref="BE18:BF18"/>
    <mergeCell ref="Q57:R57"/>
    <mergeCell ref="AY27:AZ27"/>
    <mergeCell ref="AO27:AP27"/>
    <mergeCell ref="J48:K48"/>
    <mergeCell ref="AG35:AH35"/>
    <mergeCell ref="L48:M48"/>
    <mergeCell ref="K16:L16"/>
    <mergeCell ref="AY18:AZ18"/>
    <mergeCell ref="CA26:CB26"/>
    <mergeCell ref="Z55:AA55"/>
    <mergeCell ref="BG18:BH18"/>
    <mergeCell ref="AB55:AC55"/>
    <mergeCell ref="N54:O54"/>
    <mergeCell ref="BG17:BH17"/>
    <mergeCell ref="AH62:AI62"/>
    <mergeCell ref="AI28:AJ28"/>
    <mergeCell ref="AQ25:AR25"/>
    <mergeCell ref="AK28:AL28"/>
    <mergeCell ref="C20:D20"/>
    <mergeCell ref="K11:L11"/>
    <mergeCell ref="E20:F20"/>
    <mergeCell ref="M11:N11"/>
    <mergeCell ref="BG42:BH42"/>
    <mergeCell ref="P49:Q49"/>
    <mergeCell ref="F50:G50"/>
    <mergeCell ref="BE44:BF44"/>
    <mergeCell ref="BU28:BV28"/>
    <mergeCell ref="BG44:BH44"/>
    <mergeCell ref="Q4:R4"/>
    <mergeCell ref="BW28:BX28"/>
    <mergeCell ref="BM28:BN28"/>
    <mergeCell ref="BO28:BP28"/>
    <mergeCell ref="C67:BZ67"/>
    <mergeCell ref="U12:V12"/>
    <mergeCell ref="M15:N15"/>
    <mergeCell ref="AM20:AN20"/>
    <mergeCell ref="W12:X12"/>
    <mergeCell ref="E15:F15"/>
    <mergeCell ref="AO20:AP20"/>
    <mergeCell ref="G15:H15"/>
    <mergeCell ref="M12:N12"/>
    <mergeCell ref="Y28:Z28"/>
    <mergeCell ref="AQ14:AR14"/>
    <mergeCell ref="C69:BZ69"/>
    <mergeCell ref="AW40:AX40"/>
    <mergeCell ref="AB53:AC53"/>
    <mergeCell ref="BA4:BB4"/>
    <mergeCell ref="AY40:AZ40"/>
    <mergeCell ref="AD53:AE53"/>
    <mergeCell ref="BC4:BD4"/>
    <mergeCell ref="AF47:AG47"/>
    <mergeCell ref="F49:G49"/>
    <mergeCell ref="AQ15:AR15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AO33:AP33"/>
    <mergeCell ref="BO16:BP16"/>
    <mergeCell ref="BG19:BH19"/>
    <mergeCell ref="AQ33:AR33"/>
    <mergeCell ref="I28:J28"/>
    <mergeCell ref="CA27:CB27"/>
    <mergeCell ref="BI19:BJ19"/>
    <mergeCell ref="BQ16:BR16"/>
    <mergeCell ref="AL47:AM47"/>
    <mergeCell ref="M30:N30"/>
    <mergeCell ref="AN47:AO47"/>
    <mergeCell ref="L51:M51"/>
    <mergeCell ref="AD47:AE47"/>
    <mergeCell ref="AD54:AE54"/>
    <mergeCell ref="H56:Q56"/>
    <mergeCell ref="BW25:BX25"/>
    <mergeCell ref="V54:W54"/>
    <mergeCell ref="AK44:AL44"/>
    <mergeCell ref="BI20:BJ20"/>
    <mergeCell ref="AQ28:AR28"/>
    <mergeCell ref="AS28:AT28"/>
    <mergeCell ref="BK14:BL14"/>
    <mergeCell ref="O12:P12"/>
    <mergeCell ref="AM3:AN3"/>
    <mergeCell ref="BW42:BX42"/>
    <mergeCell ref="M14:N14"/>
    <mergeCell ref="BO42:BP42"/>
    <mergeCell ref="O14:P14"/>
    <mergeCell ref="AL50:AM50"/>
    <mergeCell ref="F53:G53"/>
    <mergeCell ref="AE4:AF4"/>
    <mergeCell ref="BM44:BN44"/>
    <mergeCell ref="H53:I53"/>
    <mergeCell ref="AG4:AH4"/>
    <mergeCell ref="AY12:AZ12"/>
    <mergeCell ref="AM26:AN26"/>
    <mergeCell ref="Y4:Z4"/>
    <mergeCell ref="BA12:BB12"/>
    <mergeCell ref="BW44:BX44"/>
    <mergeCell ref="BO44:BP44"/>
    <mergeCell ref="BQ44:BR44"/>
    <mergeCell ref="U15:V15"/>
    <mergeCell ref="AQ4:AT4"/>
    <mergeCell ref="W15:X15"/>
    <mergeCell ref="O15:P15"/>
    <mergeCell ref="Y15:Z15"/>
    <mergeCell ref="AA44:AB44"/>
    <mergeCell ref="I16:J16"/>
    <mergeCell ref="AA24:AB24"/>
    <mergeCell ref="BY26:BZ26"/>
    <mergeCell ref="AC24:AD24"/>
    <mergeCell ref="G18:H18"/>
    <mergeCell ref="AF62:AG62"/>
    <mergeCell ref="I18:J18"/>
    <mergeCell ref="AA26:AB26"/>
    <mergeCell ref="AE17:AF17"/>
    <mergeCell ref="AC26:AD26"/>
    <mergeCell ref="M25:N25"/>
    <mergeCell ref="AG17:AH17"/>
    <mergeCell ref="O25:P25"/>
    <mergeCell ref="BE40:BF40"/>
    <mergeCell ref="AJ53:AK53"/>
    <mergeCell ref="AS16:AT16"/>
    <mergeCell ref="AC19:AD19"/>
    <mergeCell ref="AU16:AV16"/>
    <mergeCell ref="BE27:BF27"/>
    <mergeCell ref="BM24:BN24"/>
    <mergeCell ref="AE19:AF19"/>
    <mergeCell ref="BG27:BH27"/>
    <mergeCell ref="BO24:BP24"/>
    <mergeCell ref="AG19:AH19"/>
    <mergeCell ref="BO18:BP18"/>
    <mergeCell ref="AK16:AL16"/>
    <mergeCell ref="P47:Q47"/>
    <mergeCell ref="BQ18:BR18"/>
    <mergeCell ref="AJ55:AK55"/>
    <mergeCell ref="S35:T35"/>
    <mergeCell ref="AL55:AM55"/>
    <mergeCell ref="Q2:R2"/>
    <mergeCell ref="X54:Y54"/>
    <mergeCell ref="BO26:BP26"/>
    <mergeCell ref="BQ17:BR17"/>
    <mergeCell ref="AY25:AZ25"/>
    <mergeCell ref="BS17:BT17"/>
    <mergeCell ref="BK20:BL20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R56:U56"/>
    <mergeCell ref="AD51:AE51"/>
    <mergeCell ref="Z49:AA49"/>
    <mergeCell ref="N50:O50"/>
    <mergeCell ref="BS12:BT12"/>
    <mergeCell ref="BU12:BV12"/>
    <mergeCell ref="C1:P6"/>
    <mergeCell ref="P50:Q50"/>
    <mergeCell ref="H50:I50"/>
    <mergeCell ref="BK15:BL15"/>
    <mergeCell ref="AC12:AD12"/>
    <mergeCell ref="AS44:AT44"/>
    <mergeCell ref="AE12:AF12"/>
    <mergeCell ref="AU44:AV44"/>
    <mergeCell ref="BS14:BT14"/>
    <mergeCell ref="BU14:BV14"/>
    <mergeCell ref="S5:AZ5"/>
    <mergeCell ref="AC14:AD14"/>
    <mergeCell ref="AE14:AF14"/>
    <mergeCell ref="BG40:BH40"/>
    <mergeCell ref="AL53:AM53"/>
    <mergeCell ref="AY28:AZ28"/>
    <mergeCell ref="I15:J15"/>
    <mergeCell ref="I24:J24"/>
    <mergeCell ref="BA15:BB15"/>
    <mergeCell ref="AG1:AH2"/>
    <mergeCell ref="R47:S47"/>
    <mergeCell ref="AI1:AJ2"/>
    <mergeCell ref="BI33:BJ33"/>
    <mergeCell ref="AA1:AB2"/>
    <mergeCell ref="BK33:BL33"/>
    <mergeCell ref="I17:J17"/>
    <mergeCell ref="K17:L17"/>
    <mergeCell ref="BY27:BZ27"/>
    <mergeCell ref="AN48:AO48"/>
    <mergeCell ref="AM16:AN16"/>
    <mergeCell ref="V50:W50"/>
    <mergeCell ref="J51:K51"/>
    <mergeCell ref="I19:J19"/>
    <mergeCell ref="BS28:BT28"/>
    <mergeCell ref="K19:L19"/>
    <mergeCell ref="AC27:AD27"/>
    <mergeCell ref="AE27:AF27"/>
    <mergeCell ref="BS25:BT25"/>
    <mergeCell ref="AM18:AN18"/>
    <mergeCell ref="BU25:BV25"/>
    <mergeCell ref="AU42:AV42"/>
    <mergeCell ref="B54:C54"/>
    <mergeCell ref="AS26:AT26"/>
    <mergeCell ref="AU17:AV17"/>
    <mergeCell ref="AE20:AF20"/>
    <mergeCell ref="AC33:AN33"/>
    <mergeCell ref="AM17:AN17"/>
    <mergeCell ref="AE25:AF25"/>
    <mergeCell ref="AW17:AX17"/>
    <mergeCell ref="BK30:BL30"/>
    <mergeCell ref="O28:P28"/>
    <mergeCell ref="AY33:AZ33"/>
    <mergeCell ref="Q28:R28"/>
    <mergeCell ref="AG25:AH25"/>
    <mergeCell ref="W25:X25"/>
    <mergeCell ref="BY16:BZ16"/>
    <mergeCell ref="S6:AZ6"/>
    <mergeCell ref="AE35:AF35"/>
    <mergeCell ref="BO40:BP40"/>
    <mergeCell ref="AU19:AV19"/>
    <mergeCell ref="U30:V30"/>
    <mergeCell ref="AW19:AX19"/>
    <mergeCell ref="BO27:BP27"/>
    <mergeCell ref="W30:X30"/>
    <mergeCell ref="E44:F44"/>
    <mergeCell ref="BL50:CA50"/>
    <mergeCell ref="Y30:Z30"/>
    <mergeCell ref="O30:P30"/>
    <mergeCell ref="BY18:BZ18"/>
    <mergeCell ref="BQ33:BR33"/>
    <mergeCell ref="D49:E49"/>
    <mergeCell ref="Q5:R5"/>
    <mergeCell ref="AF54:AG54"/>
    <mergeCell ref="BQ20:BR20"/>
    <mergeCell ref="BS20:BT20"/>
    <mergeCell ref="BA28:BB28"/>
    <mergeCell ref="CA11:CB11"/>
    <mergeCell ref="AN51:AO51"/>
    <mergeCell ref="AW14:AX14"/>
    <mergeCell ref="A12:B12"/>
    <mergeCell ref="AN56:AO56"/>
    <mergeCell ref="C12:D12"/>
    <mergeCell ref="A26:H26"/>
    <mergeCell ref="AY14:AZ14"/>
    <mergeCell ref="BA30:BB30"/>
    <mergeCell ref="BY42:BZ42"/>
    <mergeCell ref="Q6:R6"/>
    <mergeCell ref="A14:B14"/>
    <mergeCell ref="AM4:AN4"/>
    <mergeCell ref="AS37:AT37"/>
    <mergeCell ref="P53:Q53"/>
    <mergeCell ref="X50:Y50"/>
    <mergeCell ref="R53:S53"/>
    <mergeCell ref="AO4:AP4"/>
    <mergeCell ref="BY44:BZ44"/>
    <mergeCell ref="AM12:AN12"/>
    <mergeCell ref="AE15:AF15"/>
    <mergeCell ref="AG15:AH15"/>
    <mergeCell ref="D54:E54"/>
    <mergeCell ref="R48:S48"/>
    <mergeCell ref="Q16:R16"/>
    <mergeCell ref="T48:U48"/>
    <mergeCell ref="S16:T16"/>
    <mergeCell ref="BQ40:BR40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K20:L20"/>
    <mergeCell ref="S17:T17"/>
    <mergeCell ref="U17:V17"/>
    <mergeCell ref="S11:T11"/>
    <mergeCell ref="BC16:BD16"/>
    <mergeCell ref="U11:V11"/>
    <mergeCell ref="M20:N20"/>
    <mergeCell ref="BE16:BF16"/>
    <mergeCell ref="Y44:Z44"/>
    <mergeCell ref="AO19:AP19"/>
    <mergeCell ref="X53:Y53"/>
    <mergeCell ref="Y19:Z19"/>
    <mergeCell ref="X47:Y47"/>
    <mergeCell ref="Q19:R19"/>
    <mergeCell ref="AS27:AT27"/>
    <mergeCell ref="Z47:AA47"/>
    <mergeCell ref="AU27:AV27"/>
    <mergeCell ref="BA18:BB18"/>
    <mergeCell ref="BC18:BD18"/>
    <mergeCell ref="BY17:BZ17"/>
    <mergeCell ref="A2:B2"/>
    <mergeCell ref="CA17:CB17"/>
    <mergeCell ref="X55:Y55"/>
    <mergeCell ref="J54:K54"/>
    <mergeCell ref="L54:M54"/>
    <mergeCell ref="AW20:AX20"/>
    <mergeCell ref="AE28:AF28"/>
    <mergeCell ref="AY20:AZ20"/>
    <mergeCell ref="AJ30:AW30"/>
    <mergeCell ref="AG28:AH28"/>
    <mergeCell ref="BE11:BF11"/>
    <mergeCell ref="Q44:R44"/>
    <mergeCell ref="BY19:BZ19"/>
    <mergeCell ref="Z48:AA48"/>
    <mergeCell ref="B62:G62"/>
    <mergeCell ref="CA19:CB19"/>
    <mergeCell ref="A20:B20"/>
    <mergeCell ref="BA42:BB42"/>
    <mergeCell ref="AE30:AF30"/>
    <mergeCell ref="BC42:BD42"/>
    <mergeCell ref="AL51:AM51"/>
    <mergeCell ref="CA12:CB12"/>
    <mergeCell ref="L49:M49"/>
    <mergeCell ref="N49:O49"/>
    <mergeCell ref="B50:C50"/>
    <mergeCell ref="BA44:BB44"/>
    <mergeCell ref="AY15:AZ15"/>
    <mergeCell ref="BC44:BD44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1" t="n"/>
      <c r="BI1" s="59" t="n"/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13.5" customHeight="1">
      <c r="A6" s="38" t="n"/>
      <c r="Q6" s="38" t="n"/>
      <c r="S6" s="38" t="n"/>
      <c r="BA6" s="38" t="n"/>
    </row>
    <row r="7" ht="6" customFormat="1" customHeight="1" s="32">
      <c r="A7" s="39" t="n"/>
      <c r="C7" s="39" t="n"/>
      <c r="E7" s="39" t="n"/>
      <c r="G7" s="39" t="n"/>
      <c r="I7" s="39" t="n"/>
      <c r="K7" s="39" t="n"/>
      <c r="M7" s="39" t="n"/>
      <c r="O7" s="39" t="n"/>
      <c r="Q7" s="39" t="n"/>
      <c r="S7" s="39" t="n"/>
      <c r="U7" s="39" t="n"/>
      <c r="W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G7" s="39" t="n"/>
      <c r="BI7" s="39" t="n"/>
      <c r="BK7" s="39" t="n"/>
      <c r="BM7" s="39" t="n"/>
      <c r="BO7" s="39" t="n"/>
      <c r="BQ7" s="39" t="n"/>
      <c r="BS7" s="39" t="n"/>
      <c r="BU7" s="39" t="n"/>
      <c r="BW7" s="39" t="n"/>
      <c r="BY7" s="39" t="n"/>
      <c r="CA7" s="39" t="n"/>
    </row>
    <row r="8" ht="6" customFormat="1" customHeight="1" s="32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</row>
    <row r="9" ht="6" customFormat="1" customHeight="1" s="32">
      <c r="A9" s="39" t="n"/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</row>
    <row r="10" ht="6" customFormat="1" customHeight="1" s="32">
      <c r="A10" s="39" t="n"/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</row>
    <row r="11" ht="30.75" customFormat="1" customHeight="1" s="32">
      <c r="A11" s="64" t="inlineStr">
        <is>
          <t>Данные физического лица, которому оказаны медицинские услуги1: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62" t="n"/>
      <c r="BJ11" s="62" t="n"/>
      <c r="BK11" s="62" t="n"/>
      <c r="BL11" s="62" t="n"/>
      <c r="BM11" s="62" t="n"/>
      <c r="BN11" s="6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</row>
    <row r="12" ht="17.25" customFormat="1" customHeight="1" s="32">
      <c r="A12" s="80" t="inlineStr">
        <is>
          <t>Фамилия</t>
        </is>
      </c>
      <c r="I12" s="98" t="inlineStr">
        <is>
          <t>А</t>
        </is>
      </c>
      <c r="J12" s="104" t="n"/>
      <c r="K12" s="98" t="inlineStr">
        <is>
          <t>н</t>
        </is>
      </c>
      <c r="L12" s="104" t="n"/>
      <c r="M12" s="98" t="inlineStr">
        <is>
          <t>д</t>
        </is>
      </c>
      <c r="N12" s="104" t="n"/>
      <c r="O12" s="98" t="inlineStr">
        <is>
          <t>р</t>
        </is>
      </c>
      <c r="P12" s="104" t="n"/>
      <c r="Q12" s="98" t="inlineStr">
        <is>
          <t>е</t>
        </is>
      </c>
      <c r="R12" s="104" t="n"/>
      <c r="S12" s="98" t="inlineStr">
        <is>
          <t>е</t>
        </is>
      </c>
      <c r="T12" s="104" t="n"/>
      <c r="U12" s="98" t="inlineStr">
        <is>
          <t>в</t>
        </is>
      </c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32">
      <c r="A13" s="82" t="n"/>
      <c r="I13" s="82" t="n"/>
      <c r="J13" s="82" t="n"/>
      <c r="K13" s="39" t="n"/>
      <c r="M13" s="39" t="n"/>
      <c r="O13" s="39" t="n"/>
      <c r="Q13" s="39" t="n"/>
      <c r="S13" s="39" t="n"/>
      <c r="U13" s="39" t="n"/>
      <c r="W13" s="39" t="n"/>
      <c r="Y13" s="39" t="n"/>
      <c r="AA13" s="39" t="n"/>
      <c r="AC13" s="79" t="n"/>
      <c r="AE13" s="79" t="n"/>
      <c r="AG13" s="79" t="n"/>
      <c r="AI13" s="79" t="n"/>
      <c r="AK13" s="79" t="n"/>
      <c r="AM13" s="79" t="n"/>
      <c r="AO13" s="79" t="n"/>
      <c r="AQ13" s="79" t="n"/>
      <c r="AS13" s="79" t="n"/>
      <c r="AU13" s="79" t="n"/>
      <c r="AW13" s="79" t="n"/>
      <c r="AY13" s="79" t="n"/>
      <c r="BA13" s="79" t="n"/>
      <c r="BC13" s="79" t="n"/>
      <c r="BE13" s="79" t="n"/>
      <c r="BG13" s="79" t="n"/>
      <c r="BI13" s="79" t="n"/>
      <c r="BK13" s="79" t="n"/>
      <c r="BM13" s="79" t="n"/>
      <c r="BO13" s="79" t="n"/>
      <c r="BQ13" s="79" t="n"/>
      <c r="BS13" s="79" t="n"/>
      <c r="BU13" s="79" t="n"/>
      <c r="BW13" s="79" t="n"/>
      <c r="BY13" s="79" t="n"/>
      <c r="CA13" s="79" t="n"/>
    </row>
    <row r="14" ht="17.25" customFormat="1" customHeight="1" s="32">
      <c r="A14" s="80" t="inlineStr">
        <is>
          <t>Имя</t>
        </is>
      </c>
      <c r="I14" s="98" t="inlineStr">
        <is>
          <t>П</t>
        </is>
      </c>
      <c r="J14" s="104" t="n"/>
      <c r="K14" s="98" t="inlineStr">
        <is>
          <t>а</t>
        </is>
      </c>
      <c r="L14" s="104" t="n"/>
      <c r="M14" s="98" t="inlineStr">
        <is>
          <t>в</t>
        </is>
      </c>
      <c r="N14" s="104" t="n"/>
      <c r="O14" s="98" t="inlineStr">
        <is>
          <t>е</t>
        </is>
      </c>
      <c r="P14" s="104" t="n"/>
      <c r="Q14" s="98" t="inlineStr">
        <is>
          <t>л</t>
        </is>
      </c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32">
      <c r="A15" s="82" t="n"/>
      <c r="I15" s="82" t="n"/>
      <c r="J15" s="82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81" t="inlineStr">
        <is>
          <t>Отчество</t>
        </is>
      </c>
      <c r="I16" s="98" t="inlineStr">
        <is>
          <t>А</t>
        </is>
      </c>
      <c r="J16" s="104" t="n"/>
      <c r="K16" s="98" t="inlineStr">
        <is>
          <t>л</t>
        </is>
      </c>
      <c r="L16" s="104" t="n"/>
      <c r="M16" s="98" t="inlineStr">
        <is>
          <t>е</t>
        </is>
      </c>
      <c r="N16" s="104" t="n"/>
      <c r="O16" s="98" t="inlineStr">
        <is>
          <t>к</t>
        </is>
      </c>
      <c r="P16" s="104" t="n"/>
      <c r="Q16" s="98" t="inlineStr">
        <is>
          <t>с</t>
        </is>
      </c>
      <c r="R16" s="104" t="n"/>
      <c r="S16" s="98" t="inlineStr">
        <is>
          <t>а</t>
        </is>
      </c>
      <c r="T16" s="104" t="n"/>
      <c r="U16" s="98" t="inlineStr">
        <is>
          <t>н</t>
        </is>
      </c>
      <c r="V16" s="104" t="n"/>
      <c r="W16" s="98" t="inlineStr">
        <is>
          <t>д</t>
        </is>
      </c>
      <c r="X16" s="104" t="n"/>
      <c r="Y16" s="98" t="inlineStr">
        <is>
          <t>р</t>
        </is>
      </c>
      <c r="Z16" s="104" t="n"/>
      <c r="AA16" s="98" t="inlineStr">
        <is>
          <t>о</t>
        </is>
      </c>
      <c r="AB16" s="104" t="n"/>
      <c r="AC16" s="98" t="inlineStr">
        <is>
          <t>в</t>
        </is>
      </c>
      <c r="AD16" s="104" t="n"/>
      <c r="AE16" s="98" t="inlineStr">
        <is>
          <t>и</t>
        </is>
      </c>
      <c r="AF16" s="104" t="n"/>
      <c r="AG16" s="98" t="inlineStr">
        <is>
          <t>ч</t>
        </is>
      </c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</row>
    <row r="18" ht="17.25" customFormat="1" customHeight="1" s="32">
      <c r="A18" s="81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39" t="n"/>
      <c r="AJ18" s="84" t="inlineStr">
        <is>
          <t xml:space="preserve">Дата рождения </t>
        </is>
      </c>
      <c r="AX18" s="32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39" t="n"/>
      <c r="BW18" s="39" t="n"/>
      <c r="BX18" s="39" t="n"/>
      <c r="BY18" s="39" t="n"/>
      <c r="BZ18" s="39" t="n"/>
      <c r="CA18" s="39" t="n"/>
      <c r="CB18" s="39" t="n"/>
    </row>
    <row r="19" ht="6" customHeight="1">
      <c r="A19" s="63" t="n"/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</row>
    <row r="20" ht="25.5" customFormat="1" customHeight="1" s="32">
      <c r="A20" s="64" t="inlineStr">
        <is>
          <t>Сведения о документе, удостоверяющем личность: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AZ20" s="32" t="n"/>
      <c r="BA20" s="32" t="n"/>
      <c r="BB20" s="32" t="n"/>
      <c r="BC20" s="32" t="n"/>
      <c r="BD20" s="32" t="n"/>
      <c r="BE20" s="32" t="n"/>
      <c r="BF20" s="32" t="n"/>
      <c r="BG20" s="32" t="n"/>
      <c r="BH20" s="32" t="n"/>
      <c r="BI20" s="62" t="n"/>
      <c r="BJ20" s="62" t="n"/>
      <c r="BK20" s="62" t="n"/>
      <c r="BL20" s="62" t="n"/>
      <c r="BM20" s="62" t="n"/>
      <c r="BN20" s="62" t="n"/>
      <c r="BO20" s="32" t="n"/>
      <c r="BP20" s="32" t="n"/>
      <c r="BQ20" s="32" t="n"/>
      <c r="BR20" s="32" t="n"/>
      <c r="BS20" s="32" t="n"/>
      <c r="BT20" s="32" t="n"/>
      <c r="BU20" s="32" t="n"/>
      <c r="BV20" s="32" t="n"/>
      <c r="BW20" s="32" t="n"/>
      <c r="BX20" s="32" t="n"/>
      <c r="BY20" s="32" t="n"/>
      <c r="BZ20" s="32" t="n"/>
      <c r="CA20" s="32" t="n"/>
      <c r="CB20" s="32" t="n"/>
    </row>
    <row r="21" ht="17.25" customFormat="1" customHeight="1" s="32">
      <c r="A21" s="81" t="inlineStr">
        <is>
          <t xml:space="preserve">Код вида документа </t>
        </is>
      </c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98" t="n"/>
      <c r="P21" s="104" t="n"/>
      <c r="Q21" s="98" t="n"/>
      <c r="R21" s="104" t="n"/>
      <c r="S21" s="81" t="n"/>
      <c r="T21" s="81" t="n"/>
      <c r="U21" s="81" t="n"/>
      <c r="V21" s="81" t="n"/>
      <c r="W21" s="81" t="n"/>
      <c r="AC21" s="86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63" t="n"/>
      <c r="B22" s="63" t="n"/>
      <c r="C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80" t="inlineStr">
        <is>
          <t xml:space="preserve">Дата выдачи </t>
        </is>
      </c>
      <c r="N23" s="32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84" t="n"/>
      <c r="AK23" s="84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84" t="n"/>
      <c r="AW23" s="32" t="n"/>
      <c r="AX23" s="32" t="n"/>
      <c r="AY23" s="32" t="n"/>
      <c r="AZ23" s="32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2" t="n"/>
      <c r="BV23" s="32" t="n"/>
      <c r="BW23" s="32" t="n"/>
      <c r="BX23" s="32" t="n"/>
      <c r="BY23" s="32" t="n"/>
      <c r="BZ23" s="32" t="n"/>
    </row>
    <row r="24" ht="7.5" customHeight="1">
      <c r="A24" s="63" t="n"/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</row>
    <row r="25" ht="6" customFormat="1" customHeight="1" s="32">
      <c r="A25" s="39" t="n"/>
      <c r="B25" s="39" t="n"/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</row>
    <row r="26" ht="6" customFormat="1" customHeight="1" s="32">
      <c r="A26" s="39" t="n"/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</row>
    <row r="27" ht="6" customFormat="1" customHeight="1" s="32">
      <c r="A27" s="39" t="n"/>
      <c r="B27" s="39" t="n"/>
      <c r="C27" s="39" t="n"/>
      <c r="D27" s="39" t="n"/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</row>
    <row r="28" ht="6" customFormat="1" customHeight="1" s="32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</row>
    <row r="29" ht="6" customFormat="1" customHeight="1" s="32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</row>
    <row r="30" ht="6" customFormat="1" customHeight="1" s="32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Format="1" customHeight="1" s="32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</row>
    <row r="32" ht="6" customFormat="1" customHeight="1" s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</row>
    <row r="33" ht="6" customFormat="1" customHeight="1" s="32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</row>
    <row r="34" ht="6" customFormat="1" customHeight="1" s="32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</row>
    <row r="35" ht="6" customFormat="1" customHeight="1" s="32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</row>
    <row r="36" ht="6" customFormat="1" customHeight="1" s="32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</row>
    <row r="37" ht="6" customFormat="1" customHeight="1" s="32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Format="1" customHeight="1" s="32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</row>
    <row r="39" ht="6" customFormat="1" customHeight="1" s="32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</row>
    <row r="40" ht="6" customFormat="1" customHeight="1" s="32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</row>
    <row r="41" ht="6" customFormat="1" customHeight="1" s="32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</row>
    <row r="42" ht="6" customFormat="1" customHeight="1" s="32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</row>
    <row r="43" ht="6" customFormat="1" customHeight="1" s="32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</row>
    <row r="44" ht="6" customFormat="1" customHeight="1" s="32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</row>
    <row r="45" ht="6" customFormat="1" customHeight="1" s="32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</row>
    <row r="46" ht="6" customFormat="1" customHeight="1" s="32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</row>
    <row r="47" ht="17.25" customFormat="1" customHeight="1" s="32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</row>
    <row r="48" ht="17.25" customFormat="1" customHeight="1" s="32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</row>
    <row r="49" ht="17.25" customFormat="1" customHeight="1" s="32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</row>
    <row r="50" ht="17.25" customFormat="1" customHeight="1" s="32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</row>
    <row r="51" ht="17.25" customFormat="1" customHeight="1" s="32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</row>
    <row r="52" ht="17.25" customFormat="1" customHeight="1" s="32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</row>
    <row r="53" ht="17.25" customFormat="1" customHeight="1" s="32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</row>
    <row r="54" ht="17.25" customFormat="1" customHeight="1" s="32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</row>
    <row r="55" ht="17.25" customFormat="1" customHeight="1" s="32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</row>
    <row r="56" ht="17.25" customFormat="1" customHeight="1" s="32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</row>
    <row r="57" ht="17.25" customFormat="1" customHeight="1" s="32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</row>
    <row r="58" ht="3.75" customFormat="1" customHeight="1" s="32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</row>
    <row r="59" ht="3.75" customFormat="1" customHeight="1" s="32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</row>
    <row r="60" ht="3.75" customFormat="1" customHeight="1" s="32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</row>
    <row r="61" ht="3.75" customFormat="1" customHeight="1" s="32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</row>
    <row r="62" ht="3.75" customFormat="1" customHeight="1" s="32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</row>
    <row r="63" ht="3.75" customFormat="1" customHeight="1" s="32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</row>
    <row r="64" ht="3.75" customFormat="1" customHeight="1" s="32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  <c r="AB64" s="39" t="n"/>
      <c r="AC64" s="39" t="n"/>
      <c r="AD64" s="39" t="n"/>
      <c r="AE64" s="39" t="n"/>
      <c r="AF64" s="39" t="n"/>
      <c r="AG64" s="39" t="n"/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</row>
    <row r="65" ht="3.75" customFormat="1" customHeight="1" s="32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</row>
    <row r="66" ht="3.75" customFormat="1" customHeight="1" s="32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</row>
    <row r="67" ht="3.75" customFormat="1" customHeight="1" s="32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</row>
    <row r="68" ht="3.75" customFormat="1" customHeight="1" s="32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</row>
    <row r="69" ht="3.75" customFormat="1" customHeight="1" s="32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</row>
    <row r="70" ht="3.75" customFormat="1" customHeight="1" s="32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n"/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</row>
    <row r="71" ht="3.75" customFormat="1" customHeight="1" s="32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</row>
    <row r="72" ht="3.75" customFormat="1" customHeight="1" s="32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</row>
    <row r="73" ht="3.75" customFormat="1" customHeight="1" s="32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</row>
    <row r="74" ht="3.75" customFormat="1" customHeight="1" s="32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</row>
    <row r="75" ht="3.75" customFormat="1" customHeight="1" s="32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</row>
    <row r="76" ht="3.75" customFormat="1" customHeight="1" s="32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</row>
    <row r="77" ht="3.75" customFormat="1" customHeight="1" s="32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</row>
    <row r="78" ht="3.75" customFormat="1" customHeight="1" s="32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</row>
    <row r="79" ht="3.75" customFormat="1" customHeight="1" s="32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</row>
    <row r="80" ht="3.75" customFormat="1" customHeight="1" s="32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n"/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</row>
    <row r="81" ht="3.75" customFormat="1" customHeight="1" s="32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</row>
    <row r="82" ht="3.75" customFormat="1" customHeight="1" s="32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</row>
    <row r="83" ht="3.75" customFormat="1" customHeight="1" s="32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</row>
    <row r="84" ht="3.75" customFormat="1" customHeight="1" s="32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</row>
    <row r="85" ht="3.75" customFormat="1" customHeight="1" s="32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</row>
    <row r="86" ht="3.75" customFormat="1" customHeight="1" s="32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</row>
    <row r="87" ht="3.75" customFormat="1" customHeight="1" s="32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</row>
    <row r="88" ht="3.75" customFormat="1" customHeight="1" s="32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</row>
    <row r="89" ht="3.75" customFormat="1" customHeight="1" s="32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</row>
    <row r="90" ht="3.75" customFormat="1" customHeight="1" s="32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</row>
    <row r="91" ht="3.75" customFormat="1" customHeight="1" s="32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</row>
    <row r="92" ht="3.75" customFormat="1" customHeight="1" s="32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</row>
    <row r="93" ht="3.75" customFormat="1" customHeight="1" s="32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</row>
    <row r="94" ht="3.75" customFormat="1" customHeight="1" s="32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</row>
    <row r="95" ht="3.75" customFormat="1" customHeight="1" s="32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</row>
    <row r="96" ht="3.75" customFormat="1" customHeight="1" s="32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</row>
    <row r="97" ht="3.75" customFormat="1" customHeight="1" s="32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</row>
    <row r="98" ht="3.75" customFormat="1" customHeight="1" s="32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</row>
    <row r="99" ht="3.75" customFormat="1" customHeight="1" s="32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</row>
    <row r="100" ht="3.75" customFormat="1" customHeight="1" s="32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n"/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</row>
    <row r="101" ht="29.25" customFormat="1" customHeight="1" s="32">
      <c r="A101" s="32" t="n"/>
      <c r="B101" s="19" t="n"/>
      <c r="C101" s="95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32" t="n"/>
    </row>
    <row r="102" ht="3.75" customFormat="1" customHeight="1" s="32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</row>
    <row r="103" ht="3.75" customFormat="1" customHeight="1" s="32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</row>
    <row r="104" ht="3.75" customFormat="1" customHeight="1" s="32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</row>
    <row r="105" ht="15.95" customFormat="1" customHeight="1" s="32">
      <c r="A105" s="91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37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4" t="n"/>
      <c r="Q106" s="74" t="n"/>
      <c r="R106" s="92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93" t="inlineStr">
        <is>
          <t>(подпись)</t>
        </is>
      </c>
      <c r="AQ106" s="74" t="n"/>
      <c r="AR106" s="94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93" t="inlineStr">
        <is>
          <t>(дата)</t>
        </is>
      </c>
      <c r="BP106" s="74" t="n"/>
      <c r="BQ106" s="74" t="n"/>
      <c r="BR106" s="74" t="n"/>
      <c r="BS106" s="74" t="n"/>
      <c r="BT106" s="74" t="n"/>
      <c r="BU106" s="74" t="n"/>
      <c r="BV106" s="74" t="n"/>
      <c r="BW106" s="74" t="n"/>
      <c r="BX106" s="74" t="n"/>
      <c r="BY106" s="74" t="n"/>
      <c r="BZ106" s="74" t="n"/>
      <c r="CA106" s="37" t="n"/>
      <c r="CB106" s="37" t="n"/>
    </row>
    <row r="107" ht="4.5" customHeight="1">
      <c r="BL107" s="26" t="n"/>
    </row>
    <row r="109" ht="1.5" customHeight="1"/>
    <row r="110" ht="1.5" customFormat="1" customHeight="1" s="32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AQ21:AR21"/>
    <mergeCell ref="AS21:AT21"/>
    <mergeCell ref="S13:T13"/>
    <mergeCell ref="AA4:AB4"/>
    <mergeCell ref="U13:V13"/>
    <mergeCell ref="AC4:AD4"/>
    <mergeCell ref="U7:V7"/>
    <mergeCell ref="M13:N13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O12:BP12"/>
    <mergeCell ref="BG15:BH15"/>
    <mergeCell ref="BQ12:BR12"/>
    <mergeCell ref="BI15:BJ15"/>
    <mergeCell ref="BW14:BX14"/>
    <mergeCell ref="A4:B4"/>
    <mergeCell ref="BY14:BZ14"/>
    <mergeCell ref="BO14:BP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U12:AV12"/>
    <mergeCell ref="AM15:AN15"/>
    <mergeCell ref="U23:V23"/>
    <mergeCell ref="AW12:AX12"/>
    <mergeCell ref="W23:X23"/>
    <mergeCell ref="BQ14:BR14"/>
    <mergeCell ref="S3:X3"/>
    <mergeCell ref="AS14:AT14"/>
    <mergeCell ref="BQ13:BR13"/>
    <mergeCell ref="BS13:BT13"/>
    <mergeCell ref="AY21:AZ21"/>
    <mergeCell ref="BA21:BB21"/>
    <mergeCell ref="AA13:AB13"/>
    <mergeCell ref="AC13:AD13"/>
    <mergeCell ref="BY15:BZ15"/>
    <mergeCell ref="BO15:BP15"/>
    <mergeCell ref="BQ15:BR15"/>
    <mergeCell ref="AA15:AB15"/>
    <mergeCell ref="A7:B7"/>
    <mergeCell ref="AC15:AD15"/>
    <mergeCell ref="BI18:BJ18"/>
    <mergeCell ref="M16:N16"/>
    <mergeCell ref="BK18:BL18"/>
    <mergeCell ref="O16:P16"/>
    <mergeCell ref="M18:N18"/>
    <mergeCell ref="K13:L13"/>
    <mergeCell ref="AW3:BH3"/>
    <mergeCell ref="Q12:R12"/>
    <mergeCell ref="K15:L15"/>
    <mergeCell ref="S12:T12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C23:AD23"/>
    <mergeCell ref="AW15:AX15"/>
    <mergeCell ref="AE23:AF23"/>
    <mergeCell ref="Q1:R1"/>
    <mergeCell ref="AJ18:AW18"/>
    <mergeCell ref="AG16:AH16"/>
    <mergeCell ref="BO21:BP21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BG7:BH7"/>
    <mergeCell ref="AO21:AP21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K12:BL12"/>
    <mergeCell ref="BC15:BD15"/>
    <mergeCell ref="BM12:BN12"/>
    <mergeCell ref="AK1:AL2"/>
    <mergeCell ref="BE15:BF15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U4:AV4"/>
    <mergeCell ref="AK4:AL4"/>
    <mergeCell ref="AO12:AP12"/>
    <mergeCell ref="G7:H7"/>
    <mergeCell ref="AQ12:AR12"/>
    <mergeCell ref="I7:J7"/>
    <mergeCell ref="AI15:AJ15"/>
    <mergeCell ref="AS12:AT12"/>
    <mergeCell ref="AK15:AL15"/>
    <mergeCell ref="Q23:R23"/>
    <mergeCell ref="S23:T23"/>
    <mergeCell ref="BM14:BN14"/>
    <mergeCell ref="AO14:AP14"/>
    <mergeCell ref="BU13:BV13"/>
    <mergeCell ref="BM13:BN13"/>
    <mergeCell ref="BW13:BX13"/>
    <mergeCell ref="AC21:AN21"/>
    <mergeCell ref="BO13:BP13"/>
    <mergeCell ref="W16:X16"/>
    <mergeCell ref="BS15:BT15"/>
    <mergeCell ref="BU15:BV15"/>
    <mergeCell ref="BW15:BX15"/>
    <mergeCell ref="U18:V18"/>
    <mergeCell ref="AS1:AT2"/>
    <mergeCell ref="BM15:BN15"/>
    <mergeCell ref="W18:X18"/>
    <mergeCell ref="AU1:AV2"/>
    <mergeCell ref="BG16:BH16"/>
    <mergeCell ref="BI16:BJ16"/>
    <mergeCell ref="AY16:AZ16"/>
    <mergeCell ref="BA16:BB16"/>
    <mergeCell ref="BE18:BF18"/>
    <mergeCell ref="BG18:BH18"/>
    <mergeCell ref="K16:L16"/>
    <mergeCell ref="AY18:AZ18"/>
    <mergeCell ref="Q4:R4"/>
    <mergeCell ref="U12:V12"/>
    <mergeCell ref="M15:N15"/>
    <mergeCell ref="M12:N12"/>
    <mergeCell ref="W12:X12"/>
    <mergeCell ref="AQ14:AR14"/>
    <mergeCell ref="AQ13:AR13"/>
    <mergeCell ref="AS13:AT13"/>
    <mergeCell ref="BA4:BB4"/>
    <mergeCell ref="BC4:BD4"/>
    <mergeCell ref="AQ15:AR15"/>
    <mergeCell ref="Y23:Z23"/>
    <mergeCell ref="Y1:Z2"/>
    <mergeCell ref="AS15:AT15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O12:P12"/>
    <mergeCell ref="BK14:BL14"/>
    <mergeCell ref="AM3:AN3"/>
    <mergeCell ref="M14:N14"/>
    <mergeCell ref="AU21:AV21"/>
    <mergeCell ref="O14:P14"/>
    <mergeCell ref="AW21:AX21"/>
    <mergeCell ref="W13:X13"/>
    <mergeCell ref="AE4:AF4"/>
    <mergeCell ref="O13:P13"/>
    <mergeCell ref="AG4:AH4"/>
    <mergeCell ref="O7:P7"/>
    <mergeCell ref="AY12:AZ12"/>
    <mergeCell ref="Y4:Z4"/>
    <mergeCell ref="Q7:R7"/>
    <mergeCell ref="BA12:BB12"/>
    <mergeCell ref="Q13:R13"/>
    <mergeCell ref="U15:V15"/>
    <mergeCell ref="W15:X15"/>
    <mergeCell ref="AQ4:AT4"/>
    <mergeCell ref="O15:P15"/>
    <mergeCell ref="Y15:Z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S12:BT12"/>
    <mergeCell ref="C1:P6"/>
    <mergeCell ref="BK15:BL15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M4:AN4"/>
    <mergeCell ref="AG13:AH13"/>
    <mergeCell ref="A106:B106"/>
    <mergeCell ref="AO4:AP4"/>
    <mergeCell ref="Y13:Z13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AO1:AP2"/>
    <mergeCell ref="S18:T18"/>
    <mergeCell ref="AQ1:AR2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2025-01-09T11:22:39Z</dcterms:modified>
  <cp:lastModifiedBy>PROG3</cp:lastModifiedBy>
  <cp:lastPrinted>2025-01-06T07:00:36Z</cp:lastPrinted>
</cp:coreProperties>
</file>