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120" yWindow="120" windowWidth="17400" windowHeight="11040" tabRatio="915" firstSheet="0" activeTab="0" autoFilterDateGrouping="1"/>
  </bookViews>
  <sheets>
    <sheet name="Титульный лист" sheetId="1" state="visible" r:id="rId1"/>
    <sheet name="Данные ФЛ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9">
    <font>
      <name val="Arial Cyr"/>
      <charset val="204"/>
      <sz val="10"/>
    </font>
    <font>
      <name val="Courier New"/>
      <charset val="204"/>
      <family val="3"/>
      <sz val="12"/>
    </font>
    <font>
      <name val="Arial Cyr"/>
      <charset val="204"/>
      <sz val="7"/>
    </font>
    <font>
      <name val="Arial CYR"/>
      <charset val="204"/>
      <family val="2"/>
      <b val="1"/>
      <sz val="9"/>
    </font>
    <font>
      <name val="Arial Cyr"/>
      <charset val="204"/>
      <family val="2"/>
      <b val="1"/>
      <sz val="6"/>
    </font>
    <font>
      <name val="Arial Cyr"/>
      <charset val="204"/>
      <family val="2"/>
      <sz val="8"/>
    </font>
    <font>
      <name val="Arial CYR"/>
      <charset val="204"/>
      <family val="2"/>
      <sz val="9"/>
    </font>
    <font>
      <name val="Arial Cyr"/>
      <charset val="204"/>
      <family val="2"/>
      <b val="1"/>
      <sz val="10"/>
    </font>
    <font>
      <name val="Arial"/>
      <charset val="204"/>
      <family val="2"/>
      <sz val="7"/>
    </font>
    <font>
      <name val="Arial"/>
      <family val="2"/>
      <sz val="9"/>
    </font>
    <font>
      <name val="Courier New"/>
      <family val="3"/>
      <sz val="16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sz val="8.5"/>
    </font>
    <font>
      <name val="Arial Cyr"/>
      <charset val="204"/>
      <sz val="8"/>
      <vertAlign val="superscript"/>
    </font>
    <font>
      <name val="Courier New"/>
      <charset val="204"/>
      <family val="3"/>
      <sz val="16"/>
    </font>
    <font>
      <name val="Arial CYR"/>
      <charset val="204"/>
      <sz val="9"/>
      <vertAlign val="superscript"/>
    </font>
    <font>
      <name val="Arial Cyr"/>
      <charset val="204"/>
      <family val="2"/>
      <sz val="11"/>
    </font>
    <font>
      <name val="Courier New"/>
      <family val="3"/>
      <sz val="9"/>
    </font>
  </fonts>
  <fills count="3">
    <fill>
      <patternFill/>
    </fill>
    <fill>
      <patternFill patternType="gray125"/>
    </fill>
    <fill>
      <patternFill patternType="solid">
        <fgColor indexed="8"/>
        <bgColor indexed="64"/>
      </patternFill>
    </fill>
  </fills>
  <borders count="18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49" fontId="2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right" vertical="center"/>
    </xf>
    <xf numFmtId="49" fontId="10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wrapText="1"/>
    </xf>
    <xf numFmtId="49" fontId="12" fillId="0" borderId="0" applyAlignment="1" pivotButton="0" quotePrefix="0" xfId="0">
      <alignment horizontal="left" vertical="center"/>
    </xf>
    <xf numFmtId="49" fontId="1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left" wrapText="1" indent="1"/>
    </xf>
    <xf numFmtId="49" fontId="12" fillId="0" borderId="3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left" vertical="center" wrapText="1" indent="1"/>
    </xf>
    <xf numFmtId="49" fontId="9" fillId="0" borderId="0" applyAlignment="1" pivotButton="0" quotePrefix="0" xfId="0">
      <alignment horizontal="left" vertical="center"/>
    </xf>
    <xf numFmtId="49" fontId="1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 indent="2"/>
    </xf>
    <xf numFmtId="49" fontId="15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 wrapText="1"/>
    </xf>
    <xf numFmtId="49" fontId="2" fillId="2" borderId="0" applyAlignment="1" pivotButton="0" quotePrefix="0" xfId="0">
      <alignment horizontal="left" vertical="center"/>
    </xf>
    <xf numFmtId="49" fontId="10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right" vertical="center" wrapText="1"/>
    </xf>
    <xf numFmtId="49" fontId="6" fillId="0" borderId="2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10" fillId="0" borderId="4" applyAlignment="1" pivotButton="0" quotePrefix="0" xfId="0">
      <alignment horizontal="center" vertical="center"/>
    </xf>
    <xf numFmtId="49" fontId="10" fillId="0" borderId="5" applyAlignment="1" pivotButton="0" quotePrefix="0" xfId="0">
      <alignment horizontal="center" vertical="center"/>
    </xf>
    <xf numFmtId="49" fontId="5" fillId="0" borderId="14" applyAlignment="1" pivotButton="0" quotePrefix="0" xfId="0">
      <alignment horizontal="center" vertical="center" wrapText="1"/>
    </xf>
    <xf numFmtId="49" fontId="5" fillId="0" borderId="14" applyAlignment="1" pivotButton="0" quotePrefix="0" xfId="0">
      <alignment horizontal="center" vertical="center"/>
    </xf>
    <xf numFmtId="49" fontId="2" fillId="2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left" vertical="center"/>
    </xf>
    <xf numFmtId="49" fontId="10" fillId="0" borderId="0" applyAlignment="1" pivotButton="0" quotePrefix="0" xfId="0">
      <alignment horizontal="center" vertical="center"/>
    </xf>
    <xf numFmtId="49" fontId="10" fillId="0" borderId="3" applyAlignment="1" pivotButton="0" quotePrefix="0" xfId="0">
      <alignment horizontal="center" vertical="center"/>
    </xf>
    <xf numFmtId="49" fontId="10" fillId="0" borderId="6" applyAlignment="1" pivotButton="0" quotePrefix="0" xfId="0">
      <alignment horizontal="center" vertical="center"/>
    </xf>
    <xf numFmtId="49" fontId="6" fillId="0" borderId="7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 wrapText="1"/>
    </xf>
    <xf numFmtId="49" fontId="3" fillId="0" borderId="13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left" vertical="center"/>
    </xf>
    <xf numFmtId="49" fontId="6" fillId="0" borderId="6" applyAlignment="1" pivotButton="0" quotePrefix="0" xfId="0">
      <alignment horizontal="left" vertical="center"/>
    </xf>
    <xf numFmtId="49" fontId="10" fillId="0" borderId="9" applyAlignment="1" pivotButton="0" quotePrefix="0" xfId="0">
      <alignment horizontal="center" vertical="center"/>
    </xf>
    <xf numFmtId="49" fontId="10" fillId="0" borderId="10" applyAlignment="1" pivotButton="0" quotePrefix="0" xfId="0">
      <alignment horizontal="center" vertical="center"/>
    </xf>
    <xf numFmtId="49" fontId="10" fillId="0" borderId="11" applyAlignment="1" pivotButton="0" quotePrefix="0" xfId="0">
      <alignment horizontal="center" vertical="center"/>
    </xf>
    <xf numFmtId="49" fontId="10" fillId="0" borderId="12" applyAlignment="1" pivotButton="0" quotePrefix="0" xfId="0">
      <alignment horizontal="center" vertical="center"/>
    </xf>
    <xf numFmtId="49" fontId="2" fillId="0" borderId="1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center" vertical="center"/>
    </xf>
    <xf numFmtId="49" fontId="17" fillId="0" borderId="6" applyAlignment="1" pivotButton="0" quotePrefix="0" xfId="0">
      <alignment horizontal="center" vertical="center"/>
    </xf>
    <xf numFmtId="49" fontId="17" fillId="0" borderId="3" applyAlignment="1" pivotButton="0" quotePrefix="0" xfId="0">
      <alignment horizontal="center" vertical="center"/>
    </xf>
    <xf numFmtId="49" fontId="17" fillId="0" borderId="0" applyAlignment="1" pivotButton="0" quotePrefix="0" xfId="0">
      <alignment horizontal="center" vertical="center"/>
    </xf>
    <xf numFmtId="49" fontId="6" fillId="0" borderId="6" applyAlignment="1" pivotButton="0" quotePrefix="0" xfId="0">
      <alignment horizontal="center" vertical="center"/>
    </xf>
    <xf numFmtId="49" fontId="8" fillId="0" borderId="0" applyAlignment="1" pivotButton="0" quotePrefix="0" xfId="0">
      <alignment horizontal="right" vertical="top" wrapText="1"/>
    </xf>
    <xf numFmtId="49" fontId="8" fillId="0" borderId="0" applyAlignment="1" pivotButton="0" quotePrefix="0" xfId="0">
      <alignment horizontal="right" vertical="top"/>
    </xf>
    <xf numFmtId="49" fontId="1" fillId="0" borderId="3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center" vertical="center" wrapText="1"/>
    </xf>
    <xf numFmtId="49" fontId="6" fillId="0" borderId="0" applyAlignment="1" pivotButton="0" quotePrefix="0" xfId="0">
      <alignment horizontal="left" vertical="center"/>
    </xf>
    <xf numFmtId="49" fontId="15" fillId="0" borderId="4" applyAlignment="1" pivotButton="0" quotePrefix="0" xfId="0">
      <alignment horizontal="center" vertical="center"/>
    </xf>
    <xf numFmtId="49" fontId="15" fillId="0" borderId="5" applyAlignment="1" pivotButton="0" quotePrefix="0" xfId="0">
      <alignment horizontal="center" vertical="center"/>
    </xf>
    <xf numFmtId="49" fontId="15" fillId="0" borderId="3" applyAlignment="1" pivotButton="0" quotePrefix="0" xfId="0">
      <alignment horizontal="center" vertical="center"/>
    </xf>
    <xf numFmtId="49" fontId="15" fillId="0" borderId="6" applyAlignment="1" pivotButton="0" quotePrefix="0" xfId="0">
      <alignment horizontal="center" vertical="center"/>
    </xf>
    <xf numFmtId="49" fontId="6" fillId="0" borderId="8" applyAlignment="1" pivotButton="0" quotePrefix="0" xfId="0">
      <alignment horizontal="center" vertical="center"/>
    </xf>
    <xf numFmtId="49" fontId="3" fillId="0" borderId="15" applyAlignment="1" pivotButton="0" quotePrefix="0" xfId="0">
      <alignment horizontal="center" vertical="center"/>
    </xf>
    <xf numFmtId="49" fontId="6" fillId="0" borderId="0" applyAlignment="1" pivotButton="0" quotePrefix="0" xfId="0">
      <alignment horizontal="right" vertical="top" wrapText="1"/>
    </xf>
    <xf numFmtId="49" fontId="6" fillId="0" borderId="0" applyAlignment="1" pivotButton="0" quotePrefix="0" xfId="0">
      <alignment horizontal="right" vertical="center"/>
    </xf>
    <xf numFmtId="49" fontId="6" fillId="0" borderId="0" applyAlignment="1" pivotButton="0" quotePrefix="0" xfId="0">
      <alignment horizontal="left" vertical="center" wrapText="1"/>
    </xf>
    <xf numFmtId="49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left" vertical="center" wrapText="1" indent="1"/>
    </xf>
    <xf numFmtId="49" fontId="11" fillId="0" borderId="0" applyAlignment="1" pivotButton="0" quotePrefix="0" xfId="0">
      <alignment horizontal="left" vertical="center" wrapText="1" indent="1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2" fillId="0" borderId="0" applyAlignment="1" pivotButton="0" quotePrefix="0" xfId="0">
      <alignment horizontal="left" vertical="center" wrapText="1"/>
    </xf>
    <xf numFmtId="49" fontId="12" fillId="0" borderId="0" applyAlignment="1" pivotButton="0" quotePrefix="0" xfId="0">
      <alignment horizontal="left" vertical="center"/>
    </xf>
    <xf numFmtId="49" fontId="18" fillId="0" borderId="0" applyAlignment="1" pivotButton="0" quotePrefix="0" xfId="0">
      <alignment horizontal="center" vertical="center"/>
    </xf>
    <xf numFmtId="49" fontId="13" fillId="0" borderId="0" applyAlignment="1" pivotButton="0" quotePrefix="0" xfId="0">
      <alignment horizontal="left" vertical="top" wrapText="1"/>
    </xf>
    <xf numFmtId="49" fontId="12" fillId="0" borderId="0" applyAlignment="1" pivotButton="0" quotePrefix="0" xfId="0">
      <alignment horizontal="center" vertical="center" wrapText="1"/>
    </xf>
    <xf numFmtId="49" fontId="12" fillId="0" borderId="0" applyAlignment="1" pivotButton="0" quotePrefix="0" xfId="0">
      <alignment horizontal="center" vertical="center"/>
    </xf>
    <xf numFmtId="49" fontId="12" fillId="0" borderId="6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9" fillId="0" borderId="8" applyAlignment="1" pivotButton="0" quotePrefix="0" xfId="0">
      <alignment horizontal="center" wrapText="1"/>
    </xf>
    <xf numFmtId="49" fontId="5" fillId="0" borderId="0" applyAlignment="1" pivotButton="0" quotePrefix="0" xfId="0">
      <alignment horizontal="left" vertical="center"/>
    </xf>
    <xf numFmtId="49" fontId="5" fillId="0" borderId="8" applyAlignment="1" pivotButton="0" quotePrefix="0" xfId="0">
      <alignment horizontal="center" vertical="center"/>
    </xf>
    <xf numFmtId="49" fontId="11" fillId="0" borderId="0" applyAlignment="1" pivotButton="0" quotePrefix="0" xfId="0">
      <alignment horizontal="left" vertical="center" wrapText="1"/>
    </xf>
    <xf numFmtId="49" fontId="5" fillId="0" borderId="0" applyAlignment="1" pivotButton="0" quotePrefix="0" xfId="0">
      <alignment horizontal="left" vertical="center" wrapText="1"/>
    </xf>
    <xf numFmtId="0" fontId="0" fillId="0" borderId="6" pivotButton="0" quotePrefix="0" xfId="0"/>
    <xf numFmtId="49" fontId="10" fillId="0" borderId="1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0" borderId="1" pivotButton="0" quotePrefix="0" xfId="0"/>
    <xf numFmtId="0" fontId="0" fillId="0" borderId="5" pivotButton="0" quotePrefix="0" xfId="0"/>
    <xf numFmtId="49" fontId="17" fillId="0" borderId="17" applyAlignment="1" pivotButton="0" quotePrefix="0" xfId="0">
      <alignment horizontal="center" vertical="center"/>
    </xf>
    <xf numFmtId="0" fontId="0" fillId="0" borderId="14" pivotButton="0" quotePrefix="0" xfId="0"/>
    <xf numFmtId="0" fontId="10" fillId="0" borderId="16" applyAlignment="1" pivotButton="0" quotePrefix="0" xfId="0">
      <alignment horizontal="center" vertical="center"/>
    </xf>
    <xf numFmtId="49" fontId="10" fillId="0" borderId="17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7" pivotButton="0" quotePrefix="0" xfId="0"/>
    <xf numFmtId="0" fontId="0" fillId="0" borderId="8" pivotButton="0" quotePrefix="0" xfId="0"/>
    <xf numFmtId="49" fontId="15" fillId="0" borderId="16" applyAlignment="1" pivotButton="0" quotePrefix="0" xfId="0">
      <alignment horizontal="center" vertical="center"/>
    </xf>
    <xf numFmtId="49" fontId="15" fillId="0" borderId="17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CB70"/>
  <sheetViews>
    <sheetView showGridLines="0" tabSelected="1" topLeftCell="A22" zoomScaleNormal="100" workbookViewId="0">
      <selection activeCell="AR55" sqref="AR55:CA55"/>
    </sheetView>
  </sheetViews>
  <sheetFormatPr baseColWidth="8" defaultColWidth="1.28515625" defaultRowHeight="17.1" customHeight="1"/>
  <cols>
    <col width="1.28515625" customWidth="1" style="38" min="1" max="80"/>
    <col width="0.28515625" customWidth="1" style="38" min="81" max="81"/>
    <col width="1.28515625" customWidth="1" style="38" min="82" max="16384"/>
  </cols>
  <sheetData>
    <row r="1" ht="14.25" customHeight="1">
      <c r="A1" s="37" t="n"/>
      <c r="C1" s="38" t="n"/>
      <c r="Q1" s="37" t="n"/>
      <c r="S1" s="55" t="inlineStr">
        <is>
          <t>ИНН</t>
        </is>
      </c>
      <c r="X1" s="97" t="n"/>
      <c r="Y1" s="98" t="inlineStr">
        <is>
          <t>5</t>
        </is>
      </c>
      <c r="Z1" s="99" t="n"/>
      <c r="AA1" s="98" t="inlineStr">
        <is>
          <t>8</t>
        </is>
      </c>
      <c r="AB1" s="99" t="n"/>
      <c r="AC1" s="98" t="inlineStr">
        <is>
          <t>3</t>
        </is>
      </c>
      <c r="AD1" s="99" t="n"/>
      <c r="AE1" s="98" t="inlineStr">
        <is>
          <t>7</t>
        </is>
      </c>
      <c r="AF1" s="99" t="n"/>
      <c r="AG1" s="98" t="inlineStr">
        <is>
          <t>0</t>
        </is>
      </c>
      <c r="AH1" s="99" t="n"/>
      <c r="AI1" s="98" t="inlineStr">
        <is>
          <t>2</t>
        </is>
      </c>
      <c r="AJ1" s="99" t="n"/>
      <c r="AK1" s="98" t="inlineStr">
        <is>
          <t>9</t>
        </is>
      </c>
      <c r="AL1" s="99" t="n"/>
      <c r="AM1" s="98" t="inlineStr">
        <is>
          <t>8</t>
        </is>
      </c>
      <c r="AN1" s="99" t="n"/>
      <c r="AO1" s="98" t="inlineStr">
        <is>
          <t>0</t>
        </is>
      </c>
      <c r="AP1" s="99" t="n"/>
      <c r="AQ1" s="98" t="inlineStr">
        <is>
          <t>8</t>
        </is>
      </c>
      <c r="AR1" s="99" t="n"/>
      <c r="AS1" s="98" t="n"/>
      <c r="AT1" s="99" t="n"/>
      <c r="AU1" s="98" t="n"/>
      <c r="AV1" s="99" t="n"/>
      <c r="AW1" s="61" t="n"/>
      <c r="BI1" s="59" t="inlineStr">
        <is>
          <t xml:space="preserve">Приложение N 1 
к приказу ФНС России 
от 08.11.2023 N ЕА-7-11/824@
</t>
        </is>
      </c>
    </row>
    <row r="2" ht="2.25" customHeight="1">
      <c r="A2" s="38" t="n"/>
      <c r="Q2" s="38" t="n"/>
      <c r="X2" s="97" t="n"/>
      <c r="Y2" s="100" t="n"/>
      <c r="Z2" s="101" t="n"/>
      <c r="AA2" s="100" t="n"/>
      <c r="AB2" s="101" t="n"/>
      <c r="AC2" s="100" t="n"/>
      <c r="AD2" s="101" t="n"/>
      <c r="AE2" s="100" t="n"/>
      <c r="AF2" s="101" t="n"/>
      <c r="AG2" s="100" t="n"/>
      <c r="AH2" s="101" t="n"/>
      <c r="AI2" s="100" t="n"/>
      <c r="AJ2" s="101" t="n"/>
      <c r="AK2" s="100" t="n"/>
      <c r="AL2" s="101" t="n"/>
      <c r="AM2" s="100" t="n"/>
      <c r="AN2" s="101" t="n"/>
      <c r="AO2" s="100" t="n"/>
      <c r="AP2" s="101" t="n"/>
      <c r="AQ2" s="100" t="n"/>
      <c r="AR2" s="101" t="n"/>
      <c r="AS2" s="100" t="n"/>
      <c r="AT2" s="101" t="n"/>
      <c r="AU2" s="100" t="n"/>
      <c r="AV2" s="101" t="n"/>
      <c r="AW2" s="102" t="n"/>
    </row>
    <row r="3" ht="4.5" customHeight="1">
      <c r="A3" s="38" t="n"/>
      <c r="Q3" s="38" t="n"/>
      <c r="S3" s="38" t="n"/>
      <c r="AJ3" s="52" t="n"/>
      <c r="AK3" s="52" t="n"/>
      <c r="AL3" s="52" t="n"/>
      <c r="AM3" s="52" t="n"/>
      <c r="AN3" s="103" t="n"/>
      <c r="AO3" s="52" t="n"/>
      <c r="AP3" s="38" t="n"/>
      <c r="AW3" s="38" t="n"/>
    </row>
    <row r="4" ht="17.25" customHeight="1">
      <c r="A4" s="53" t="n"/>
      <c r="Q4" s="38" t="n"/>
      <c r="S4" s="55" t="inlineStr">
        <is>
          <t>КПП</t>
        </is>
      </c>
      <c r="X4" s="97" t="n"/>
      <c r="Y4" s="98" t="inlineStr">
        <is>
          <t>5</t>
        </is>
      </c>
      <c r="Z4" s="104" t="n"/>
      <c r="AA4" s="98" t="inlineStr">
        <is>
          <t>8</t>
        </is>
      </c>
      <c r="AB4" s="104" t="n"/>
      <c r="AC4" s="98" t="inlineStr">
        <is>
          <t>3</t>
        </is>
      </c>
      <c r="AD4" s="104" t="n"/>
      <c r="AE4" s="98" t="inlineStr">
        <is>
          <t>5</t>
        </is>
      </c>
      <c r="AF4" s="104" t="n"/>
      <c r="AG4" s="98" t="inlineStr">
        <is>
          <t>0</t>
        </is>
      </c>
      <c r="AH4" s="104" t="n"/>
      <c r="AI4" s="98" t="inlineStr">
        <is>
          <t>1</t>
        </is>
      </c>
      <c r="AJ4" s="104" t="n"/>
      <c r="AK4" s="98" t="inlineStr">
        <is>
          <t>0</t>
        </is>
      </c>
      <c r="AL4" s="104" t="n"/>
      <c r="AM4" s="98" t="inlineStr">
        <is>
          <t>0</t>
        </is>
      </c>
      <c r="AN4" s="104" t="n"/>
      <c r="AO4" s="98" t="inlineStr">
        <is>
          <t>1</t>
        </is>
      </c>
      <c r="AP4" s="104" t="n"/>
      <c r="AQ4" s="105" t="inlineStr">
        <is>
          <t>Стр.</t>
        </is>
      </c>
      <c r="AT4" s="97" t="n"/>
      <c r="AU4" s="98" t="inlineStr">
        <is>
          <t>0</t>
        </is>
      </c>
      <c r="AV4" s="104" t="n"/>
      <c r="AW4" s="98" t="inlineStr">
        <is>
          <t>0</t>
        </is>
      </c>
      <c r="AX4" s="104" t="n"/>
      <c r="AY4" s="98" t="inlineStr">
        <is>
          <t>1</t>
        </is>
      </c>
      <c r="AZ4" s="104" t="n"/>
      <c r="BA4" s="61" t="n"/>
      <c r="BC4" s="62" t="n"/>
      <c r="BE4" s="62" t="n"/>
      <c r="BG4" s="38" t="n"/>
      <c r="BH4" s="38" t="n"/>
    </row>
    <row r="5" ht="4.5" customHeight="1">
      <c r="A5" s="38" t="n"/>
      <c r="Q5" s="38" t="n"/>
      <c r="S5" s="38" t="n"/>
    </row>
    <row r="6" ht="9" customHeight="1">
      <c r="A6" s="38" t="n"/>
      <c r="Q6" s="38" t="n"/>
      <c r="S6" s="38" t="n"/>
      <c r="BA6" s="38" t="n"/>
    </row>
    <row r="7" ht="14.25" customHeight="1"/>
    <row r="8" ht="14.25" customHeight="1">
      <c r="A8" s="24" t="inlineStr">
        <is>
          <t xml:space="preserve">Форма по КНД 1151156 </t>
        </is>
      </c>
    </row>
    <row r="9" ht="53.25" customHeight="1">
      <c r="A9" s="63" t="inlineStr">
        <is>
          <t xml:space="preserve">Справка 
об оплате медицинских услуг для представления 
в налоговый орган </t>
        </is>
      </c>
    </row>
    <row r="10" ht="6" customHeight="1">
      <c r="A10" s="63" t="n"/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  <c r="M10" s="63" t="n"/>
      <c r="N10" s="63" t="n"/>
      <c r="O10" s="63" t="n"/>
      <c r="P10" s="63" t="n"/>
      <c r="Q10" s="63" t="n"/>
      <c r="R10" s="63" t="n"/>
      <c r="S10" s="63" t="n"/>
      <c r="T10" s="63" t="n"/>
      <c r="U10" s="63" t="n"/>
      <c r="V10" s="63" t="n"/>
      <c r="W10" s="63" t="n"/>
      <c r="X10" s="63" t="n"/>
      <c r="Y10" s="63" t="n"/>
      <c r="Z10" s="63" t="n"/>
      <c r="AA10" s="63" t="n"/>
      <c r="AB10" s="63" t="n"/>
      <c r="AC10" s="63" t="n"/>
      <c r="AD10" s="63" t="n"/>
      <c r="AE10" s="63" t="n"/>
      <c r="AF10" s="63" t="n"/>
      <c r="AG10" s="63" t="n"/>
      <c r="AH10" s="63" t="n"/>
      <c r="AI10" s="63" t="n"/>
      <c r="AJ10" s="63" t="n"/>
      <c r="AK10" s="63" t="n"/>
      <c r="AL10" s="63" t="n"/>
      <c r="AM10" s="63" t="n"/>
      <c r="AN10" s="63" t="n"/>
      <c r="AO10" s="63" t="n"/>
      <c r="AP10" s="63" t="n"/>
      <c r="AQ10" s="63" t="n"/>
      <c r="AR10" s="63" t="n"/>
      <c r="AS10" s="63" t="n"/>
      <c r="AT10" s="63" t="n"/>
      <c r="AU10" s="63" t="n"/>
      <c r="AV10" s="63" t="n"/>
      <c r="AW10" s="63" t="n"/>
      <c r="AX10" s="63" t="n"/>
      <c r="AY10" s="63" t="n"/>
      <c r="AZ10" s="63" t="n"/>
      <c r="BA10" s="63" t="n"/>
      <c r="BB10" s="63" t="n"/>
      <c r="BC10" s="63" t="n"/>
      <c r="BD10" s="63" t="n"/>
      <c r="BE10" s="63" t="n"/>
      <c r="BF10" s="63" t="n"/>
      <c r="BG10" s="63" t="n"/>
      <c r="BH10" s="63" t="n"/>
      <c r="BI10" s="63" t="n"/>
      <c r="BJ10" s="63" t="n"/>
      <c r="BK10" s="63" t="n"/>
      <c r="BL10" s="63" t="n"/>
      <c r="BM10" s="63" t="n"/>
      <c r="BN10" s="63" t="n"/>
      <c r="BO10" s="63" t="n"/>
      <c r="BP10" s="63" t="n"/>
      <c r="BQ10" s="63" t="n"/>
      <c r="BR10" s="63" t="n"/>
      <c r="BS10" s="63" t="n"/>
      <c r="BT10" s="63" t="n"/>
      <c r="BU10" s="63" t="n"/>
      <c r="BV10" s="63" t="n"/>
      <c r="BW10" s="63" t="n"/>
      <c r="BX10" s="63" t="n"/>
      <c r="BY10" s="63" t="n"/>
      <c r="BZ10" s="63" t="n"/>
      <c r="CA10" s="63" t="n"/>
      <c r="CB10" s="63" t="n"/>
    </row>
    <row r="11" ht="17.25" customFormat="1" customHeight="1" s="32">
      <c r="A11" s="64" t="inlineStr">
        <is>
          <t xml:space="preserve">Номер справки </t>
        </is>
      </c>
      <c r="B11" s="64" t="n"/>
      <c r="C11" s="64" t="n"/>
      <c r="D11" s="64" t="n"/>
      <c r="E11" s="64" t="n"/>
      <c r="F11" s="64" t="n"/>
      <c r="G11" s="64" t="n"/>
      <c r="H11" s="64" t="n"/>
      <c r="I11" s="64" t="n"/>
      <c r="J11" s="64" t="n"/>
      <c r="K11" s="98" t="inlineStr">
        <is>
          <t>3</t>
        </is>
      </c>
      <c r="L11" s="104" t="n"/>
      <c r="M11" s="98" t="inlineStr">
        <is>
          <t>3</t>
        </is>
      </c>
      <c r="N11" s="104" t="n"/>
      <c r="O11" s="98" t="inlineStr">
        <is>
          <t>3</t>
        </is>
      </c>
      <c r="P11" s="104" t="n"/>
      <c r="Q11" s="98" t="inlineStr">
        <is>
          <t>5</t>
        </is>
      </c>
      <c r="R11" s="104" t="n"/>
      <c r="S11" s="98" t="n"/>
      <c r="T11" s="104" t="n"/>
      <c r="U11" s="98" t="n"/>
      <c r="V11" s="104" t="n"/>
      <c r="W11" s="98" t="n"/>
      <c r="X11" s="104" t="n"/>
      <c r="Y11" s="98" t="n"/>
      <c r="Z11" s="104" t="n"/>
      <c r="AA11" s="98" t="n"/>
      <c r="AB11" s="104" t="n"/>
      <c r="AC11" s="98" t="n"/>
      <c r="AD11" s="104" t="n"/>
      <c r="AE11" s="98" t="n"/>
      <c r="AF11" s="104" t="n"/>
      <c r="AG11" s="98" t="n"/>
      <c r="AH11" s="104" t="n"/>
      <c r="AK11" s="47" t="inlineStr">
        <is>
          <t>Номер корректировки</t>
        </is>
      </c>
      <c r="AZ11" s="97" t="n"/>
      <c r="BA11" s="98" t="n"/>
      <c r="BB11" s="104" t="n"/>
      <c r="BC11" s="98" t="n"/>
      <c r="BD11" s="104" t="n"/>
      <c r="BE11" s="98" t="n"/>
      <c r="BF11" s="104" t="n"/>
      <c r="BI11" s="58" t="inlineStr">
        <is>
          <t xml:space="preserve">Отчетный год </t>
        </is>
      </c>
      <c r="BT11" s="97" t="n"/>
      <c r="BU11" s="98" t="inlineStr">
        <is>
          <t>2</t>
        </is>
      </c>
      <c r="BV11" s="104" t="n"/>
      <c r="BW11" s="98" t="inlineStr">
        <is>
          <t>0</t>
        </is>
      </c>
      <c r="BX11" s="104" t="n"/>
      <c r="BY11" s="98" t="inlineStr">
        <is>
          <t>2</t>
        </is>
      </c>
      <c r="BZ11" s="104" t="n"/>
      <c r="CA11" s="98" t="inlineStr">
        <is>
          <t>3</t>
        </is>
      </c>
      <c r="CB11" s="104" t="n"/>
    </row>
    <row r="12" ht="6" customFormat="1" customHeight="1" s="32">
      <c r="A12" s="32" t="n"/>
      <c r="C12" s="32" t="n"/>
      <c r="E12" s="32" t="n"/>
      <c r="G12" s="32" t="n"/>
      <c r="I12" s="32" t="n"/>
      <c r="K12" s="32" t="n"/>
      <c r="M12" s="32" t="n"/>
      <c r="O12" s="32" t="n"/>
      <c r="Q12" s="32" t="n"/>
      <c r="S12" s="32" t="n"/>
      <c r="U12" s="32" t="n"/>
      <c r="W12" s="32" t="n"/>
      <c r="Y12" s="32" t="n"/>
      <c r="AA12" s="32" t="n"/>
      <c r="AC12" s="32" t="n"/>
      <c r="AE12" s="32" t="n"/>
      <c r="AG12" s="32" t="n"/>
      <c r="AI12" s="32" t="n"/>
      <c r="AK12" s="32" t="n"/>
      <c r="AM12" s="32" t="n"/>
      <c r="AO12" s="32" t="n"/>
      <c r="AQ12" s="32" t="n"/>
      <c r="AS12" s="32" t="n"/>
      <c r="AU12" s="32" t="n"/>
      <c r="AW12" s="32" t="n"/>
      <c r="AY12" s="32" t="n"/>
      <c r="BA12" s="32" t="n"/>
      <c r="BC12" s="32" t="n"/>
      <c r="BE12" s="32" t="n"/>
      <c r="BG12" s="32" t="n"/>
      <c r="BI12" s="32" t="n"/>
      <c r="BK12" s="32" t="n"/>
      <c r="BM12" s="32" t="n"/>
      <c r="BO12" s="32" t="n"/>
      <c r="BQ12" s="32" t="n"/>
      <c r="BS12" s="32" t="n"/>
      <c r="BU12" s="32" t="n"/>
      <c r="BW12" s="32" t="n"/>
      <c r="BY12" s="32" t="n"/>
      <c r="CA12" s="32" t="n"/>
    </row>
    <row r="13" ht="17.25" customFormat="1" customHeight="1" s="32">
      <c r="A13" s="64" t="inlineStr">
        <is>
          <t>Данные медицинской организации/индивидуального предпринимателя, осуществляющего медицинскую деятельность:</t>
        </is>
      </c>
      <c r="B13" s="64" t="n"/>
      <c r="C13" s="64" t="n"/>
      <c r="D13" s="64" t="n"/>
      <c r="E13" s="64" t="n"/>
      <c r="F13" s="64" t="n"/>
      <c r="G13" s="64" t="n"/>
      <c r="H13" s="64" t="n"/>
      <c r="I13" s="64" t="n"/>
      <c r="J13" s="64" t="n"/>
      <c r="K13" s="64" t="n"/>
      <c r="L13" s="64" t="n"/>
      <c r="M13" s="64" t="n"/>
      <c r="N13" s="64" t="n"/>
      <c r="O13" s="64" t="n"/>
      <c r="P13" s="64" t="n"/>
      <c r="Q13" s="64" t="n"/>
      <c r="R13" s="64" t="n"/>
      <c r="S13" s="64" t="n"/>
      <c r="T13" s="64" t="n"/>
      <c r="U13" s="64" t="n"/>
      <c r="V13" s="64" t="n"/>
      <c r="W13" s="64" t="n"/>
      <c r="X13" s="64" t="n"/>
      <c r="Y13" s="64" t="n"/>
      <c r="Z13" s="64" t="n"/>
      <c r="AA13" s="64" t="n"/>
      <c r="AB13" s="64" t="n"/>
      <c r="AC13" s="39" t="n"/>
      <c r="AD13" s="39" t="n"/>
      <c r="AE13" s="39" t="n"/>
      <c r="AF13" s="39" t="n"/>
      <c r="AG13" s="39" t="n"/>
      <c r="AH13" s="39" t="n"/>
      <c r="AI13" s="39" t="n"/>
      <c r="AJ13" s="39" t="n"/>
      <c r="AK13" s="32" t="n"/>
      <c r="AL13" s="32" t="n"/>
      <c r="AM13" s="32" t="n"/>
      <c r="AN13" s="32" t="n"/>
      <c r="AO13" s="32" t="n"/>
      <c r="AP13" s="32" t="n"/>
      <c r="AQ13" s="32" t="n"/>
      <c r="AR13" s="32" t="n"/>
      <c r="AS13" s="32" t="n"/>
      <c r="AT13" s="32" t="n"/>
      <c r="AU13" s="32" t="n"/>
      <c r="AV13" s="32" t="n"/>
      <c r="AW13" s="32" t="n"/>
      <c r="AX13" s="32" t="n"/>
      <c r="AY13" s="32" t="n"/>
      <c r="AZ13" s="32" t="n"/>
      <c r="BA13" s="32" t="n"/>
      <c r="BB13" s="32" t="n"/>
      <c r="BC13" s="32" t="n"/>
      <c r="BD13" s="32" t="n"/>
      <c r="BE13" s="32" t="n"/>
      <c r="BF13" s="32" t="n"/>
      <c r="BG13" s="32" t="n"/>
      <c r="BH13" s="32" t="n"/>
      <c r="BI13" s="62" t="n"/>
      <c r="BJ13" s="62" t="n"/>
      <c r="BK13" s="62" t="n"/>
      <c r="BL13" s="62" t="n"/>
      <c r="BM13" s="62" t="n"/>
      <c r="BN13" s="62" t="n"/>
      <c r="BO13" s="32" t="n"/>
      <c r="BP13" s="32" t="n"/>
      <c r="BQ13" s="32" t="n"/>
      <c r="BR13" s="32" t="n"/>
      <c r="BS13" s="32" t="n"/>
      <c r="BT13" s="32" t="n"/>
      <c r="BU13" s="32" t="n"/>
      <c r="BV13" s="32" t="n"/>
      <c r="BW13" s="32" t="n"/>
      <c r="BX13" s="32" t="n"/>
      <c r="BY13" s="32" t="n"/>
      <c r="BZ13" s="32" t="n"/>
      <c r="CA13" s="32" t="n"/>
      <c r="CB13" s="32" t="n"/>
    </row>
    <row r="14" ht="17.25" customFormat="1" customHeight="1" s="32">
      <c r="A14" s="98" t="inlineStr">
        <is>
          <t>О</t>
        </is>
      </c>
      <c r="B14" s="104" t="n"/>
      <c r="C14" s="98" t="inlineStr">
        <is>
          <t>О</t>
        </is>
      </c>
      <c r="D14" s="104" t="n"/>
      <c r="E14" s="98" t="inlineStr">
        <is>
          <t>О</t>
        </is>
      </c>
      <c r="F14" s="104" t="n"/>
      <c r="G14" s="98" t="n"/>
      <c r="H14" s="104" t="n"/>
      <c r="I14" s="98" t="inlineStr">
        <is>
          <t>"</t>
        </is>
      </c>
      <c r="J14" s="104" t="n"/>
      <c r="K14" s="98" t="inlineStr">
        <is>
          <t>К</t>
        </is>
      </c>
      <c r="L14" s="104" t="n"/>
      <c r="M14" s="98" t="inlineStr">
        <is>
          <t>л</t>
        </is>
      </c>
      <c r="N14" s="104" t="n"/>
      <c r="O14" s="98" t="inlineStr">
        <is>
          <t>и</t>
        </is>
      </c>
      <c r="P14" s="104" t="n"/>
      <c r="Q14" s="98" t="inlineStr">
        <is>
          <t>н</t>
        </is>
      </c>
      <c r="R14" s="104" t="n"/>
      <c r="S14" s="98" t="inlineStr">
        <is>
          <t>и</t>
        </is>
      </c>
      <c r="T14" s="104" t="n"/>
      <c r="U14" s="98" t="inlineStr">
        <is>
          <t>к</t>
        </is>
      </c>
      <c r="V14" s="104" t="n"/>
      <c r="W14" s="98" t="inlineStr">
        <is>
          <t>о</t>
        </is>
      </c>
      <c r="X14" s="104" t="n"/>
      <c r="Y14" s="98" t="inlineStr">
        <is>
          <t>-</t>
        </is>
      </c>
      <c r="Z14" s="104" t="n"/>
      <c r="AA14" s="98" t="inlineStr">
        <is>
          <t>д</t>
        </is>
      </c>
      <c r="AB14" s="104" t="n"/>
      <c r="AC14" s="98" t="inlineStr">
        <is>
          <t>и</t>
        </is>
      </c>
      <c r="AD14" s="104" t="n"/>
      <c r="AE14" s="98" t="inlineStr">
        <is>
          <t>а</t>
        </is>
      </c>
      <c r="AF14" s="104" t="n"/>
      <c r="AG14" s="98" t="inlineStr">
        <is>
          <t>г</t>
        </is>
      </c>
      <c r="AH14" s="104" t="n"/>
      <c r="AI14" s="98" t="inlineStr">
        <is>
          <t>н</t>
        </is>
      </c>
      <c r="AJ14" s="104" t="n"/>
      <c r="AK14" s="98" t="inlineStr">
        <is>
          <t>о</t>
        </is>
      </c>
      <c r="AL14" s="104" t="n"/>
      <c r="AM14" s="98" t="inlineStr">
        <is>
          <t>с</t>
        </is>
      </c>
      <c r="AN14" s="104" t="n"/>
      <c r="AO14" s="98" t="inlineStr">
        <is>
          <t>т</t>
        </is>
      </c>
      <c r="AP14" s="104" t="n"/>
      <c r="AQ14" s="98" t="inlineStr">
        <is>
          <t>и</t>
        </is>
      </c>
      <c r="AR14" s="104" t="n"/>
      <c r="AS14" s="98" t="inlineStr">
        <is>
          <t>ч</t>
        </is>
      </c>
      <c r="AT14" s="104" t="n"/>
      <c r="AU14" s="98" t="inlineStr">
        <is>
          <t>е</t>
        </is>
      </c>
      <c r="AV14" s="104" t="n"/>
      <c r="AW14" s="98" t="inlineStr">
        <is>
          <t>с</t>
        </is>
      </c>
      <c r="AX14" s="104" t="n"/>
      <c r="AY14" s="98" t="inlineStr">
        <is>
          <t>к</t>
        </is>
      </c>
      <c r="AZ14" s="104" t="n"/>
      <c r="BA14" s="98" t="inlineStr">
        <is>
          <t>и</t>
        </is>
      </c>
      <c r="BB14" s="104" t="n"/>
      <c r="BC14" s="98" t="inlineStr">
        <is>
          <t>й</t>
        </is>
      </c>
      <c r="BD14" s="104" t="n"/>
      <c r="BE14" s="98" t="n"/>
      <c r="BF14" s="104" t="n"/>
      <c r="BG14" s="98" t="inlineStr">
        <is>
          <t>ц</t>
        </is>
      </c>
      <c r="BH14" s="104" t="n"/>
      <c r="BI14" s="98" t="inlineStr">
        <is>
          <t>е</t>
        </is>
      </c>
      <c r="BJ14" s="104" t="n"/>
      <c r="BK14" s="98" t="inlineStr">
        <is>
          <t>н</t>
        </is>
      </c>
      <c r="BL14" s="104" t="n"/>
      <c r="BM14" s="98" t="inlineStr">
        <is>
          <t>т</t>
        </is>
      </c>
      <c r="BN14" s="104" t="n"/>
      <c r="BO14" s="98" t="inlineStr">
        <is>
          <t>р</t>
        </is>
      </c>
      <c r="BP14" s="104" t="n"/>
      <c r="BQ14" s="98" t="inlineStr">
        <is>
          <t>"</t>
        </is>
      </c>
      <c r="BR14" s="104" t="n"/>
      <c r="BS14" s="98" t="n"/>
      <c r="BT14" s="104" t="n"/>
      <c r="BU14" s="98" t="n"/>
      <c r="BV14" s="104" t="n"/>
      <c r="BW14" s="98" t="n"/>
      <c r="BX14" s="104" t="n"/>
      <c r="BY14" s="98" t="n"/>
      <c r="BZ14" s="104" t="n"/>
      <c r="CA14" s="98" t="n"/>
      <c r="CB14" s="104" t="n"/>
    </row>
    <row r="15" ht="3.75" customFormat="1" customHeight="1" s="32">
      <c r="A15" s="39" t="n"/>
      <c r="C15" s="39" t="n"/>
      <c r="E15" s="39" t="n"/>
      <c r="G15" s="39" t="n"/>
      <c r="I15" s="39" t="n"/>
      <c r="K15" s="39" t="n"/>
      <c r="M15" s="39" t="n"/>
      <c r="O15" s="39" t="n"/>
      <c r="Q15" s="39" t="n"/>
      <c r="S15" s="39" t="n"/>
      <c r="U15" s="39" t="n"/>
      <c r="W15" s="39" t="n"/>
      <c r="Y15" s="39" t="n"/>
      <c r="AA15" s="39" t="n"/>
      <c r="AC15" s="39" t="n"/>
      <c r="AE15" s="39" t="n"/>
      <c r="AG15" s="39" t="n"/>
      <c r="AI15" s="39" t="n"/>
      <c r="AK15" s="39" t="n"/>
      <c r="AM15" s="39" t="n"/>
      <c r="AO15" s="39" t="n"/>
      <c r="AQ15" s="39" t="n"/>
      <c r="AS15" s="39" t="n"/>
      <c r="AU15" s="39" t="n"/>
      <c r="AW15" s="39" t="n"/>
      <c r="AY15" s="39" t="n"/>
      <c r="BA15" s="39" t="n"/>
      <c r="BC15" s="39" t="n"/>
      <c r="BE15" s="39" t="n"/>
      <c r="BG15" s="39" t="n"/>
      <c r="BI15" s="39" t="n"/>
      <c r="BK15" s="39" t="n"/>
      <c r="BM15" s="39" t="n"/>
      <c r="BO15" s="39" t="n"/>
      <c r="BQ15" s="39" t="n"/>
      <c r="BS15" s="39" t="n"/>
      <c r="BU15" s="39" t="n"/>
      <c r="BW15" s="39" t="n"/>
      <c r="BY15" s="39" t="n"/>
      <c r="CA15" s="39" t="n"/>
    </row>
    <row r="16" ht="17.25" customFormat="1" customHeight="1" s="32">
      <c r="A16" s="98" t="inlineStr">
        <is>
          <t>М</t>
        </is>
      </c>
      <c r="B16" s="104" t="n"/>
      <c r="C16" s="98" t="inlineStr">
        <is>
          <t>Е</t>
        </is>
      </c>
      <c r="D16" s="104" t="n"/>
      <c r="E16" s="98" t="inlineStr">
        <is>
          <t>Д</t>
        </is>
      </c>
      <c r="F16" s="104" t="n"/>
      <c r="G16" s="98" t="inlineStr">
        <is>
          <t>И</t>
        </is>
      </c>
      <c r="H16" s="104" t="n"/>
      <c r="I16" s="98" t="inlineStr">
        <is>
          <t>К</t>
        </is>
      </c>
      <c r="J16" s="104" t="n"/>
      <c r="K16" s="98" t="inlineStr">
        <is>
          <t>Л</t>
        </is>
      </c>
      <c r="L16" s="104" t="n"/>
      <c r="M16" s="98" t="inlineStr">
        <is>
          <t>И</t>
        </is>
      </c>
      <c r="N16" s="104" t="n"/>
      <c r="O16" s="98" t="inlineStr">
        <is>
          <t>Н</t>
        </is>
      </c>
      <c r="P16" s="104" t="n"/>
      <c r="Q16" s="98" t="inlineStr">
        <is>
          <t>И</t>
        </is>
      </c>
      <c r="R16" s="104" t="n"/>
      <c r="S16" s="98" t="inlineStr">
        <is>
          <t>К</t>
        </is>
      </c>
      <c r="T16" s="104" t="n"/>
      <c r="U16" s="98" t="inlineStr">
        <is>
          <t>"</t>
        </is>
      </c>
      <c r="V16" s="104" t="n"/>
      <c r="W16" s="98" t="n"/>
      <c r="X16" s="104" t="n"/>
      <c r="Y16" s="98" t="n"/>
      <c r="Z16" s="104" t="n"/>
      <c r="AA16" s="98" t="n"/>
      <c r="AB16" s="104" t="n"/>
      <c r="AC16" s="98" t="n"/>
      <c r="AD16" s="104" t="n"/>
      <c r="AE16" s="98" t="n"/>
      <c r="AF16" s="104" t="n"/>
      <c r="AG16" s="98" t="n"/>
      <c r="AH16" s="104" t="n"/>
      <c r="AI16" s="98" t="n"/>
      <c r="AJ16" s="104" t="n"/>
      <c r="AK16" s="98" t="n"/>
      <c r="AL16" s="104" t="n"/>
      <c r="AM16" s="98" t="n"/>
      <c r="AN16" s="104" t="n"/>
      <c r="AO16" s="98" t="n"/>
      <c r="AP16" s="104" t="n"/>
      <c r="AQ16" s="98" t="n"/>
      <c r="AR16" s="104" t="n"/>
      <c r="AS16" s="98" t="n"/>
      <c r="AT16" s="104" t="n"/>
      <c r="AU16" s="98" t="n"/>
      <c r="AV16" s="104" t="n"/>
      <c r="AW16" s="98" t="n"/>
      <c r="AX16" s="104" t="n"/>
      <c r="AY16" s="98" t="n"/>
      <c r="AZ16" s="104" t="n"/>
      <c r="BA16" s="98" t="n"/>
      <c r="BB16" s="104" t="n"/>
      <c r="BC16" s="98" t="n"/>
      <c r="BD16" s="104" t="n"/>
      <c r="BE16" s="98" t="n"/>
      <c r="BF16" s="104" t="n"/>
      <c r="BG16" s="98" t="n"/>
      <c r="BH16" s="104" t="n"/>
      <c r="BI16" s="98" t="n"/>
      <c r="BJ16" s="104" t="n"/>
      <c r="BK16" s="98" t="n"/>
      <c r="BL16" s="104" t="n"/>
      <c r="BM16" s="98" t="n"/>
      <c r="BN16" s="104" t="n"/>
      <c r="BO16" s="98" t="n"/>
      <c r="BP16" s="104" t="n"/>
      <c r="BQ16" s="98" t="n"/>
      <c r="BR16" s="104" t="n"/>
      <c r="BS16" s="98" t="n"/>
      <c r="BT16" s="104" t="n"/>
      <c r="BU16" s="98" t="n"/>
      <c r="BV16" s="104" t="n"/>
      <c r="BW16" s="98" t="n"/>
      <c r="BX16" s="104" t="n"/>
      <c r="BY16" s="98" t="n"/>
      <c r="BZ16" s="104" t="n"/>
      <c r="CA16" s="98" t="n"/>
      <c r="CB16" s="104" t="n"/>
    </row>
    <row r="17" ht="3.75" customFormat="1" customHeight="1" s="32">
      <c r="A17" s="39" t="n"/>
      <c r="C17" s="39" t="n"/>
      <c r="E17" s="39" t="n"/>
      <c r="G17" s="39" t="n"/>
      <c r="I17" s="39" t="n"/>
      <c r="K17" s="39" t="n"/>
      <c r="M17" s="39" t="n"/>
      <c r="O17" s="39" t="n"/>
      <c r="Q17" s="39" t="n"/>
      <c r="S17" s="39" t="n"/>
      <c r="U17" s="39" t="n"/>
      <c r="W17" s="39" t="n"/>
      <c r="Y17" s="39" t="n"/>
      <c r="AA17" s="39" t="n"/>
      <c r="AC17" s="39" t="n"/>
      <c r="AE17" s="39" t="n"/>
      <c r="AG17" s="39" t="n"/>
      <c r="AI17" s="39" t="n"/>
      <c r="AK17" s="39" t="n"/>
      <c r="AM17" s="39" t="n"/>
      <c r="AO17" s="39" t="n"/>
      <c r="AQ17" s="39" t="n"/>
      <c r="AS17" s="39" t="n"/>
      <c r="AU17" s="39" t="n"/>
      <c r="AW17" s="39" t="n"/>
      <c r="AY17" s="39" t="n"/>
      <c r="BA17" s="39" t="n"/>
      <c r="BC17" s="39" t="n"/>
      <c r="BE17" s="39" t="n"/>
      <c r="BG17" s="39" t="n"/>
      <c r="BI17" s="39" t="n"/>
      <c r="BK17" s="39" t="n"/>
      <c r="BM17" s="39" t="n"/>
      <c r="BO17" s="39" t="n"/>
      <c r="BQ17" s="39" t="n"/>
      <c r="BS17" s="39" t="n"/>
      <c r="BU17" s="39" t="n"/>
      <c r="BW17" s="39" t="n"/>
      <c r="BY17" s="39" t="n"/>
      <c r="CA17" s="39" t="n"/>
    </row>
    <row r="18" ht="17.25" customFormat="1" customHeight="1" s="32">
      <c r="A18" s="98" t="n"/>
      <c r="B18" s="104" t="n"/>
      <c r="C18" s="98" t="n"/>
      <c r="D18" s="104" t="n"/>
      <c r="E18" s="98" t="n"/>
      <c r="F18" s="104" t="n"/>
      <c r="G18" s="98" t="n"/>
      <c r="H18" s="104" t="n"/>
      <c r="I18" s="98" t="n"/>
      <c r="J18" s="104" t="n"/>
      <c r="K18" s="98" t="n"/>
      <c r="L18" s="104" t="n"/>
      <c r="M18" s="98" t="n"/>
      <c r="N18" s="104" t="n"/>
      <c r="O18" s="98" t="n"/>
      <c r="P18" s="104" t="n"/>
      <c r="Q18" s="98" t="n"/>
      <c r="R18" s="104" t="n"/>
      <c r="S18" s="98" t="n"/>
      <c r="T18" s="104" t="n"/>
      <c r="U18" s="98" t="n"/>
      <c r="V18" s="104" t="n"/>
      <c r="W18" s="98" t="n"/>
      <c r="X18" s="104" t="n"/>
      <c r="Y18" s="98" t="n"/>
      <c r="Z18" s="104" t="n"/>
      <c r="AA18" s="98" t="n"/>
      <c r="AB18" s="104" t="n"/>
      <c r="AC18" s="98" t="n"/>
      <c r="AD18" s="104" t="n"/>
      <c r="AE18" s="98" t="n"/>
      <c r="AF18" s="104" t="n"/>
      <c r="AG18" s="98" t="n"/>
      <c r="AH18" s="104" t="n"/>
      <c r="AI18" s="98" t="n"/>
      <c r="AJ18" s="104" t="n"/>
      <c r="AK18" s="98" t="n"/>
      <c r="AL18" s="104" t="n"/>
      <c r="AM18" s="98" t="n"/>
      <c r="AN18" s="104" t="n"/>
      <c r="AO18" s="98" t="n"/>
      <c r="AP18" s="104" t="n"/>
      <c r="AQ18" s="98" t="n"/>
      <c r="AR18" s="104" t="n"/>
      <c r="AS18" s="98" t="n"/>
      <c r="AT18" s="104" t="n"/>
      <c r="AU18" s="98" t="n"/>
      <c r="AV18" s="104" t="n"/>
      <c r="AW18" s="98" t="n"/>
      <c r="AX18" s="104" t="n"/>
      <c r="AY18" s="98" t="n"/>
      <c r="AZ18" s="104" t="n"/>
      <c r="BA18" s="98" t="n"/>
      <c r="BB18" s="104" t="n"/>
      <c r="BC18" s="98" t="n"/>
      <c r="BD18" s="104" t="n"/>
      <c r="BE18" s="98" t="n"/>
      <c r="BF18" s="104" t="n"/>
      <c r="BG18" s="98" t="n"/>
      <c r="BH18" s="104" t="n"/>
      <c r="BI18" s="98" t="n"/>
      <c r="BJ18" s="104" t="n"/>
      <c r="BK18" s="98" t="n"/>
      <c r="BL18" s="104" t="n"/>
      <c r="BM18" s="98" t="n"/>
      <c r="BN18" s="104" t="n"/>
      <c r="BO18" s="98" t="n"/>
      <c r="BP18" s="104" t="n"/>
      <c r="BQ18" s="98" t="n"/>
      <c r="BR18" s="104" t="n"/>
      <c r="BS18" s="98" t="n"/>
      <c r="BT18" s="104" t="n"/>
      <c r="BU18" s="98" t="n"/>
      <c r="BV18" s="104" t="n"/>
      <c r="BW18" s="98" t="n"/>
      <c r="BX18" s="104" t="n"/>
      <c r="BY18" s="98" t="n"/>
      <c r="BZ18" s="104" t="n"/>
      <c r="CA18" s="98" t="n"/>
      <c r="CB18" s="104" t="n"/>
    </row>
    <row r="19" ht="3.75" customFormat="1" customHeight="1" s="32">
      <c r="A19" s="39" t="n"/>
      <c r="C19" s="39" t="n"/>
      <c r="E19" s="39" t="n"/>
      <c r="G19" s="39" t="n"/>
      <c r="I19" s="39" t="n"/>
      <c r="K19" s="39" t="n"/>
      <c r="M19" s="39" t="n"/>
      <c r="O19" s="39" t="n"/>
      <c r="Q19" s="39" t="n"/>
      <c r="S19" s="39" t="n"/>
      <c r="U19" s="39" t="n"/>
      <c r="W19" s="39" t="n"/>
      <c r="Y19" s="39" t="n"/>
      <c r="AA19" s="39" t="n"/>
      <c r="AC19" s="39" t="n"/>
      <c r="AE19" s="39" t="n"/>
      <c r="AG19" s="39" t="n"/>
      <c r="AI19" s="39" t="n"/>
      <c r="AK19" s="39" t="n"/>
      <c r="AM19" s="39" t="n"/>
      <c r="AO19" s="39" t="n"/>
      <c r="AQ19" s="39" t="n"/>
      <c r="AS19" s="39" t="n"/>
      <c r="AU19" s="39" t="n"/>
      <c r="AW19" s="39" t="n"/>
      <c r="AY19" s="39" t="n"/>
      <c r="BA19" s="39" t="n"/>
      <c r="BC19" s="39" t="n"/>
      <c r="BE19" s="39" t="n"/>
      <c r="BG19" s="39" t="n"/>
      <c r="BI19" s="39" t="n"/>
      <c r="BK19" s="39" t="n"/>
      <c r="BM19" s="39" t="n"/>
      <c r="BO19" s="39" t="n"/>
      <c r="BQ19" s="39" t="n"/>
      <c r="BS19" s="39" t="n"/>
      <c r="BU19" s="39" t="n"/>
      <c r="BW19" s="39" t="n"/>
      <c r="BY19" s="39" t="n"/>
      <c r="CA19" s="39" t="n"/>
    </row>
    <row r="20" ht="17.25" customFormat="1" customHeight="1" s="32">
      <c r="A20" s="98" t="n"/>
      <c r="B20" s="104" t="n"/>
      <c r="C20" s="98" t="n"/>
      <c r="D20" s="104" t="n"/>
      <c r="E20" s="98" t="n"/>
      <c r="F20" s="104" t="n"/>
      <c r="G20" s="98" t="n"/>
      <c r="H20" s="104" t="n"/>
      <c r="I20" s="98" t="n"/>
      <c r="J20" s="104" t="n"/>
      <c r="K20" s="98" t="n"/>
      <c r="L20" s="104" t="n"/>
      <c r="M20" s="98" t="n"/>
      <c r="N20" s="104" t="n"/>
      <c r="O20" s="98" t="n"/>
      <c r="P20" s="104" t="n"/>
      <c r="Q20" s="98" t="n"/>
      <c r="R20" s="104" t="n"/>
      <c r="S20" s="98" t="n"/>
      <c r="T20" s="104" t="n"/>
      <c r="U20" s="98" t="n"/>
      <c r="V20" s="104" t="n"/>
      <c r="W20" s="98" t="n"/>
      <c r="X20" s="104" t="n"/>
      <c r="Y20" s="98" t="n"/>
      <c r="Z20" s="104" t="n"/>
      <c r="AA20" s="98" t="n"/>
      <c r="AB20" s="104" t="n"/>
      <c r="AC20" s="98" t="n"/>
      <c r="AD20" s="104" t="n"/>
      <c r="AE20" s="98" t="n"/>
      <c r="AF20" s="104" t="n"/>
      <c r="AG20" s="98" t="n"/>
      <c r="AH20" s="104" t="n"/>
      <c r="AI20" s="98" t="n"/>
      <c r="AJ20" s="104" t="n"/>
      <c r="AK20" s="98" t="n"/>
      <c r="AL20" s="104" t="n"/>
      <c r="AM20" s="98" t="n"/>
      <c r="AN20" s="104" t="n"/>
      <c r="AO20" s="98" t="n"/>
      <c r="AP20" s="104" t="n"/>
      <c r="AQ20" s="98" t="n"/>
      <c r="AR20" s="104" t="n"/>
      <c r="AS20" s="98" t="n"/>
      <c r="AT20" s="104" t="n"/>
      <c r="AU20" s="98" t="n"/>
      <c r="AV20" s="104" t="n"/>
      <c r="AW20" s="98" t="n"/>
      <c r="AX20" s="104" t="n"/>
      <c r="AY20" s="98" t="n"/>
      <c r="AZ20" s="104" t="n"/>
      <c r="BA20" s="98" t="n"/>
      <c r="BB20" s="104" t="n"/>
      <c r="BC20" s="98" t="n"/>
      <c r="BD20" s="104" t="n"/>
      <c r="BE20" s="98" t="n"/>
      <c r="BF20" s="104" t="n"/>
      <c r="BG20" s="98" t="n"/>
      <c r="BH20" s="104" t="n"/>
      <c r="BI20" s="98" t="n"/>
      <c r="BJ20" s="104" t="n"/>
      <c r="BK20" s="98" t="n"/>
      <c r="BL20" s="104" t="n"/>
      <c r="BM20" s="98" t="n"/>
      <c r="BN20" s="104" t="n"/>
      <c r="BO20" s="98" t="n"/>
      <c r="BP20" s="104" t="n"/>
      <c r="BQ20" s="98" t="n"/>
      <c r="BR20" s="104" t="n"/>
      <c r="BS20" s="98" t="n"/>
      <c r="BT20" s="104" t="n"/>
      <c r="BU20" s="98" t="n"/>
      <c r="BV20" s="104" t="n"/>
      <c r="BW20" s="98" t="n"/>
      <c r="BX20" s="104" t="n"/>
      <c r="BY20" s="98" t="n"/>
      <c r="BZ20" s="104" t="n"/>
      <c r="CA20" s="98" t="n"/>
      <c r="CB20" s="104" t="n"/>
    </row>
    <row r="21" ht="16.5" customFormat="1" customHeight="1" s="32">
      <c r="A21" s="35" t="inlineStr">
        <is>
          <t>(наименование медицинской организации/фамилия, имя, отчество1 индивидуального предпринимателя)</t>
        </is>
      </c>
      <c r="B21" s="106" t="n"/>
      <c r="C21" s="106" t="n"/>
      <c r="D21" s="106" t="n"/>
      <c r="E21" s="106" t="n"/>
      <c r="F21" s="106" t="n"/>
      <c r="G21" s="106" t="n"/>
      <c r="H21" s="106" t="n"/>
      <c r="I21" s="106" t="n"/>
      <c r="J21" s="106" t="n"/>
      <c r="K21" s="106" t="n"/>
      <c r="L21" s="106" t="n"/>
      <c r="M21" s="106" t="n"/>
      <c r="N21" s="106" t="n"/>
      <c r="O21" s="106" t="n"/>
      <c r="P21" s="106" t="n"/>
      <c r="Q21" s="106" t="n"/>
      <c r="R21" s="106" t="n"/>
      <c r="S21" s="106" t="n"/>
      <c r="T21" s="106" t="n"/>
      <c r="U21" s="106" t="n"/>
      <c r="V21" s="106" t="n"/>
      <c r="W21" s="106" t="n"/>
      <c r="X21" s="106" t="n"/>
      <c r="Y21" s="106" t="n"/>
      <c r="Z21" s="106" t="n"/>
      <c r="AA21" s="106" t="n"/>
      <c r="AB21" s="106" t="n"/>
      <c r="AC21" s="106" t="n"/>
      <c r="AD21" s="106" t="n"/>
      <c r="AE21" s="106" t="n"/>
      <c r="AF21" s="106" t="n"/>
      <c r="AG21" s="106" t="n"/>
      <c r="AH21" s="106" t="n"/>
      <c r="AI21" s="106" t="n"/>
      <c r="AJ21" s="106" t="n"/>
      <c r="AK21" s="106" t="n"/>
      <c r="AL21" s="106" t="n"/>
      <c r="AM21" s="106" t="n"/>
      <c r="AN21" s="106" t="n"/>
      <c r="AO21" s="106" t="n"/>
      <c r="AP21" s="106" t="n"/>
      <c r="AQ21" s="106" t="n"/>
      <c r="AR21" s="106" t="n"/>
      <c r="AS21" s="106" t="n"/>
      <c r="AT21" s="106" t="n"/>
      <c r="AU21" s="106" t="n"/>
      <c r="AV21" s="106" t="n"/>
      <c r="AW21" s="106" t="n"/>
      <c r="AX21" s="106" t="n"/>
      <c r="AY21" s="106" t="n"/>
      <c r="AZ21" s="106" t="n"/>
      <c r="BA21" s="106" t="n"/>
      <c r="BB21" s="106" t="n"/>
      <c r="BC21" s="106" t="n"/>
      <c r="BD21" s="106" t="n"/>
      <c r="BE21" s="106" t="n"/>
      <c r="BF21" s="106" t="n"/>
      <c r="BG21" s="106" t="n"/>
      <c r="BH21" s="106" t="n"/>
      <c r="BI21" s="106" t="n"/>
      <c r="BJ21" s="106" t="n"/>
      <c r="BK21" s="106" t="n"/>
      <c r="BL21" s="106" t="n"/>
      <c r="BM21" s="106" t="n"/>
      <c r="BN21" s="106" t="n"/>
      <c r="BO21" s="106" t="n"/>
      <c r="BP21" s="106" t="n"/>
      <c r="BQ21" s="106" t="n"/>
      <c r="BR21" s="106" t="n"/>
      <c r="BS21" s="106" t="n"/>
      <c r="BT21" s="106" t="n"/>
      <c r="BU21" s="106" t="n"/>
      <c r="BV21" s="106" t="n"/>
      <c r="BW21" s="106" t="n"/>
      <c r="BX21" s="106" t="n"/>
      <c r="BY21" s="106" t="n"/>
      <c r="BZ21" s="106" t="n"/>
      <c r="CA21" s="106" t="n"/>
      <c r="CB21" s="106" t="n"/>
    </row>
    <row r="22" ht="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  <c r="AD22" s="63" t="n"/>
      <c r="AE22" s="63" t="n"/>
      <c r="AF22" s="63" t="n"/>
      <c r="AG22" s="63" t="n"/>
      <c r="AH22" s="63" t="n"/>
      <c r="AI22" s="63" t="n"/>
      <c r="AJ22" s="63" t="n"/>
      <c r="AK22" s="63" t="n"/>
      <c r="AL22" s="63" t="n"/>
      <c r="AM22" s="63" t="n"/>
      <c r="AN22" s="63" t="n"/>
      <c r="AO22" s="63" t="n"/>
      <c r="AP22" s="63" t="n"/>
      <c r="AQ22" s="63" t="n"/>
      <c r="AR22" s="63" t="n"/>
      <c r="AS22" s="63" t="n"/>
      <c r="AT22" s="63" t="n"/>
      <c r="AU22" s="63" t="n"/>
      <c r="AV22" s="63" t="n"/>
      <c r="AW22" s="63" t="n"/>
      <c r="AX22" s="63" t="n"/>
      <c r="AY22" s="63" t="n"/>
      <c r="AZ22" s="63" t="n"/>
      <c r="BA22" s="63" t="n"/>
      <c r="BB22" s="63" t="n"/>
      <c r="BC22" s="63" t="n"/>
      <c r="BD22" s="63" t="n"/>
      <c r="BE22" s="63" t="n"/>
      <c r="BF22" s="63" t="n"/>
      <c r="BG22" s="63" t="n"/>
      <c r="BH22" s="63" t="n"/>
      <c r="BI22" s="63" t="n"/>
      <c r="BJ22" s="63" t="n"/>
      <c r="BK22" s="63" t="n"/>
      <c r="BL22" s="63" t="n"/>
      <c r="BM22" s="63" t="n"/>
      <c r="BN22" s="63" t="n"/>
      <c r="BO22" s="63" t="n"/>
      <c r="BP22" s="63" t="n"/>
      <c r="BQ22" s="63" t="n"/>
      <c r="BR22" s="63" t="n"/>
      <c r="BS22" s="63" t="n"/>
      <c r="BT22" s="63" t="n"/>
      <c r="BU22" s="63" t="n"/>
      <c r="BV22" s="63" t="n"/>
      <c r="BW22" s="63" t="n"/>
      <c r="BX22" s="63" t="n"/>
      <c r="BY22" s="63" t="n"/>
      <c r="BZ22" s="63" t="n"/>
      <c r="CA22" s="63" t="n"/>
      <c r="CB22" s="63" t="n"/>
    </row>
    <row r="23" ht="17.25" customFormat="1" customHeight="1" s="32">
      <c r="A23" s="64" t="inlineStr">
        <is>
          <t>Данные физического лица (его супруга/супруги), оплатившего медицинские  услуги (далее - налогоплательщик):</t>
        </is>
      </c>
      <c r="B23" s="64" t="n"/>
      <c r="C23" s="64" t="n"/>
      <c r="D23" s="64" t="n"/>
      <c r="E23" s="64" t="n"/>
      <c r="F23" s="64" t="n"/>
      <c r="G23" s="64" t="n"/>
      <c r="H23" s="64" t="n"/>
      <c r="I23" s="64" t="n"/>
      <c r="J23" s="64" t="n"/>
      <c r="K23" s="64" t="n"/>
      <c r="L23" s="64" t="n"/>
      <c r="M23" s="64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64" t="n"/>
      <c r="X23" s="64" t="n"/>
      <c r="Y23" s="64" t="n"/>
      <c r="Z23" s="64" t="n"/>
      <c r="AA23" s="64" t="n"/>
      <c r="AB23" s="64" t="n"/>
      <c r="AC23" s="39" t="n"/>
      <c r="AD23" s="39" t="n"/>
      <c r="AE23" s="39" t="n"/>
      <c r="AF23" s="39" t="n"/>
      <c r="AG23" s="39" t="n"/>
      <c r="AH23" s="39" t="n"/>
      <c r="AI23" s="39" t="n"/>
      <c r="AJ23" s="39" t="n"/>
      <c r="AK23" s="32" t="n"/>
      <c r="AL23" s="32" t="n"/>
      <c r="AM23" s="32" t="n"/>
      <c r="AN23" s="32" t="n"/>
      <c r="AO23" s="32" t="n"/>
      <c r="AP23" s="32" t="n"/>
      <c r="AQ23" s="32" t="n"/>
      <c r="AR23" s="32" t="n"/>
      <c r="AS23" s="32" t="n"/>
      <c r="AT23" s="32" t="n"/>
      <c r="AU23" s="32" t="n"/>
      <c r="AV23" s="32" t="n"/>
      <c r="AW23" s="32" t="n"/>
      <c r="AX23" s="32" t="n"/>
      <c r="AY23" s="32" t="n"/>
      <c r="AZ23" s="32" t="n"/>
      <c r="BA23" s="32" t="n"/>
      <c r="BB23" s="32" t="n"/>
      <c r="BC23" s="32" t="n"/>
      <c r="BD23" s="32" t="n"/>
      <c r="BE23" s="32" t="n"/>
      <c r="BF23" s="32" t="n"/>
      <c r="BG23" s="32" t="n"/>
      <c r="BH23" s="32" t="n"/>
      <c r="BI23" s="62" t="n"/>
      <c r="BJ23" s="62" t="n"/>
      <c r="BK23" s="62" t="n"/>
      <c r="BL23" s="62" t="n"/>
      <c r="BM23" s="62" t="n"/>
      <c r="BN23" s="62" t="n"/>
      <c r="BO23" s="32" t="n"/>
      <c r="BP23" s="32" t="n"/>
      <c r="BQ23" s="32" t="n"/>
      <c r="BR23" s="32" t="n"/>
      <c r="BS23" s="32" t="n"/>
      <c r="BT23" s="32" t="n"/>
      <c r="BU23" s="32" t="n"/>
      <c r="BV23" s="32" t="n"/>
      <c r="BW23" s="32" t="n"/>
      <c r="BX23" s="32" t="n"/>
      <c r="BY23" s="32" t="n"/>
      <c r="BZ23" s="32" t="n"/>
      <c r="CA23" s="32" t="n"/>
      <c r="CB23" s="32" t="n"/>
    </row>
    <row r="24" ht="17.25" customFormat="1" customHeight="1" s="32">
      <c r="A24" s="80" t="inlineStr">
        <is>
          <t>Фамилия</t>
        </is>
      </c>
      <c r="I24" s="98" t="inlineStr">
        <is>
          <t>И</t>
        </is>
      </c>
      <c r="J24" s="104" t="n"/>
      <c r="K24" s="98" t="inlineStr">
        <is>
          <t>в</t>
        </is>
      </c>
      <c r="L24" s="104" t="n"/>
      <c r="M24" s="98" t="inlineStr">
        <is>
          <t>а</t>
        </is>
      </c>
      <c r="N24" s="104" t="n"/>
      <c r="O24" s="98" t="inlineStr">
        <is>
          <t>н</t>
        </is>
      </c>
      <c r="P24" s="104" t="n"/>
      <c r="Q24" s="98" t="inlineStr">
        <is>
          <t>о</t>
        </is>
      </c>
      <c r="R24" s="104" t="n"/>
      <c r="S24" s="98" t="inlineStr">
        <is>
          <t>в</t>
        </is>
      </c>
      <c r="T24" s="104" t="n"/>
      <c r="U24" s="98" t="n"/>
      <c r="V24" s="104" t="n"/>
      <c r="W24" s="98" t="n"/>
      <c r="X24" s="104" t="n"/>
      <c r="Y24" s="98" t="n"/>
      <c r="Z24" s="104" t="n"/>
      <c r="AA24" s="98" t="n"/>
      <c r="AB24" s="104" t="n"/>
      <c r="AC24" s="107" t="n"/>
      <c r="AD24" s="104" t="n"/>
      <c r="AE24" s="107" t="n"/>
      <c r="AF24" s="104" t="n"/>
      <c r="AG24" s="107" t="n"/>
      <c r="AH24" s="104" t="n"/>
      <c r="AI24" s="107" t="n"/>
      <c r="AJ24" s="104" t="n"/>
      <c r="AK24" s="107" t="n"/>
      <c r="AL24" s="104" t="n"/>
      <c r="AM24" s="107" t="n"/>
      <c r="AN24" s="104" t="n"/>
      <c r="AO24" s="107" t="n"/>
      <c r="AP24" s="104" t="n"/>
      <c r="AQ24" s="107" t="n"/>
      <c r="AR24" s="104" t="n"/>
      <c r="AS24" s="107" t="n"/>
      <c r="AT24" s="104" t="n"/>
      <c r="AU24" s="107" t="n"/>
      <c r="AV24" s="104" t="n"/>
      <c r="AW24" s="107" t="n"/>
      <c r="AX24" s="104" t="n"/>
      <c r="AY24" s="107" t="n"/>
      <c r="AZ24" s="104" t="n"/>
      <c r="BA24" s="107" t="n"/>
      <c r="BB24" s="104" t="n"/>
      <c r="BC24" s="107" t="n"/>
      <c r="BD24" s="104" t="n"/>
      <c r="BE24" s="107" t="n"/>
      <c r="BF24" s="104" t="n"/>
      <c r="BG24" s="107" t="n"/>
      <c r="BH24" s="104" t="n"/>
      <c r="BI24" s="107" t="n"/>
      <c r="BJ24" s="104" t="n"/>
      <c r="BK24" s="107" t="n"/>
      <c r="BL24" s="104" t="n"/>
      <c r="BM24" s="107" t="n"/>
      <c r="BN24" s="104" t="n"/>
      <c r="BO24" s="107" t="n"/>
      <c r="BP24" s="104" t="n"/>
      <c r="BQ24" s="107" t="n"/>
      <c r="BR24" s="104" t="n"/>
      <c r="BS24" s="107" t="n"/>
      <c r="BT24" s="104" t="n"/>
      <c r="BU24" s="107" t="n"/>
      <c r="BV24" s="104" t="n"/>
      <c r="BW24" s="107" t="n"/>
      <c r="BX24" s="104" t="n"/>
      <c r="BY24" s="107" t="n"/>
      <c r="BZ24" s="104" t="n"/>
      <c r="CA24" s="107" t="n"/>
      <c r="CB24" s="104" t="n"/>
    </row>
    <row r="25" ht="4.5" customFormat="1" customHeight="1" s="32">
      <c r="A25" s="82" t="n"/>
      <c r="I25" s="82" t="n"/>
      <c r="J25" s="82" t="n"/>
      <c r="K25" s="39" t="n"/>
      <c r="M25" s="39" t="n"/>
      <c r="O25" s="39" t="n"/>
      <c r="Q25" s="39" t="n"/>
      <c r="S25" s="39" t="n"/>
      <c r="U25" s="39" t="n"/>
      <c r="W25" s="39" t="n"/>
      <c r="Y25" s="39" t="n"/>
      <c r="AA25" s="39" t="n"/>
      <c r="AC25" s="79" t="n"/>
      <c r="AE25" s="79" t="n"/>
      <c r="AG25" s="79" t="n"/>
      <c r="AI25" s="79" t="n"/>
      <c r="AK25" s="79" t="n"/>
      <c r="AM25" s="79" t="n"/>
      <c r="AO25" s="79" t="n"/>
      <c r="AQ25" s="79" t="n"/>
      <c r="AS25" s="79" t="n"/>
      <c r="AU25" s="79" t="n"/>
      <c r="AW25" s="79" t="n"/>
      <c r="AY25" s="79" t="n"/>
      <c r="BA25" s="79" t="n"/>
      <c r="BC25" s="79" t="n"/>
      <c r="BE25" s="79" t="n"/>
      <c r="BG25" s="79" t="n"/>
      <c r="BI25" s="79" t="n"/>
      <c r="BK25" s="79" t="n"/>
      <c r="BM25" s="79" t="n"/>
      <c r="BO25" s="79" t="n"/>
      <c r="BQ25" s="79" t="n"/>
      <c r="BS25" s="79" t="n"/>
      <c r="BU25" s="79" t="n"/>
      <c r="BW25" s="79" t="n"/>
      <c r="BY25" s="79" t="n"/>
      <c r="CA25" s="79" t="n"/>
    </row>
    <row r="26" ht="17.25" customFormat="1" customHeight="1" s="32">
      <c r="A26" s="80" t="inlineStr">
        <is>
          <t>Имя</t>
        </is>
      </c>
      <c r="I26" s="98" t="inlineStr">
        <is>
          <t>И</t>
        </is>
      </c>
      <c r="J26" s="104" t="n"/>
      <c r="K26" s="98" t="inlineStr">
        <is>
          <t>в</t>
        </is>
      </c>
      <c r="L26" s="104" t="n"/>
      <c r="M26" s="98" t="inlineStr">
        <is>
          <t>а</t>
        </is>
      </c>
      <c r="N26" s="104" t="n"/>
      <c r="O26" s="98" t="inlineStr">
        <is>
          <t>н</t>
        </is>
      </c>
      <c r="P26" s="104" t="n"/>
      <c r="Q26" s="98" t="n"/>
      <c r="R26" s="104" t="n"/>
      <c r="S26" s="98" t="n"/>
      <c r="T26" s="104" t="n"/>
      <c r="U26" s="98" t="n"/>
      <c r="V26" s="104" t="n"/>
      <c r="W26" s="98" t="n"/>
      <c r="X26" s="104" t="n"/>
      <c r="Y26" s="98" t="n"/>
      <c r="Z26" s="104" t="n"/>
      <c r="AA26" s="98" t="n"/>
      <c r="AB26" s="104" t="n"/>
      <c r="AC26" s="98" t="n"/>
      <c r="AD26" s="104" t="n"/>
      <c r="AE26" s="98" t="n"/>
      <c r="AF26" s="104" t="n"/>
      <c r="AG26" s="98" t="n"/>
      <c r="AH26" s="104" t="n"/>
      <c r="AI26" s="98" t="n"/>
      <c r="AJ26" s="104" t="n"/>
      <c r="AK26" s="98" t="n"/>
      <c r="AL26" s="104" t="n"/>
      <c r="AM26" s="98" t="n"/>
      <c r="AN26" s="104" t="n"/>
      <c r="AO26" s="98" t="n"/>
      <c r="AP26" s="104" t="n"/>
      <c r="AQ26" s="98" t="n"/>
      <c r="AR26" s="104" t="n"/>
      <c r="AS26" s="98" t="n"/>
      <c r="AT26" s="104" t="n"/>
      <c r="AU26" s="98" t="n"/>
      <c r="AV26" s="104" t="n"/>
      <c r="AW26" s="98" t="n"/>
      <c r="AX26" s="104" t="n"/>
      <c r="AY26" s="98" t="n"/>
      <c r="AZ26" s="104" t="n"/>
      <c r="BA26" s="98" t="n"/>
      <c r="BB26" s="104" t="n"/>
      <c r="BC26" s="98" t="n"/>
      <c r="BD26" s="104" t="n"/>
      <c r="BE26" s="98" t="n"/>
      <c r="BF26" s="104" t="n"/>
      <c r="BG26" s="98" t="n"/>
      <c r="BH26" s="104" t="n"/>
      <c r="BI26" s="98" t="n"/>
      <c r="BJ26" s="104" t="n"/>
      <c r="BK26" s="98" t="n"/>
      <c r="BL26" s="104" t="n"/>
      <c r="BM26" s="98" t="n"/>
      <c r="BN26" s="104" t="n"/>
      <c r="BO26" s="98" t="n"/>
      <c r="BP26" s="104" t="n"/>
      <c r="BQ26" s="98" t="n"/>
      <c r="BR26" s="104" t="n"/>
      <c r="BS26" s="98" t="n"/>
      <c r="BT26" s="104" t="n"/>
      <c r="BU26" s="98" t="n"/>
      <c r="BV26" s="104" t="n"/>
      <c r="BW26" s="98" t="n"/>
      <c r="BX26" s="104" t="n"/>
      <c r="BY26" s="98" t="n"/>
      <c r="BZ26" s="104" t="n"/>
      <c r="CA26" s="98" t="n"/>
      <c r="CB26" s="104" t="n"/>
    </row>
    <row r="27" ht="4.5" customFormat="1" customHeight="1" s="32">
      <c r="A27" s="82" t="n"/>
      <c r="I27" s="82" t="n"/>
      <c r="J27" s="82" t="n"/>
      <c r="K27" s="39" t="n"/>
      <c r="M27" s="39" t="n"/>
      <c r="O27" s="39" t="n"/>
      <c r="Q27" s="39" t="n"/>
      <c r="S27" s="39" t="n"/>
      <c r="U27" s="39" t="n"/>
      <c r="W27" s="39" t="n"/>
      <c r="Y27" s="39" t="n"/>
      <c r="AA27" s="39" t="n"/>
      <c r="AC27" s="39" t="n"/>
      <c r="AE27" s="39" t="n"/>
      <c r="AG27" s="39" t="n"/>
      <c r="AI27" s="39" t="n"/>
      <c r="AK27" s="39" t="n"/>
      <c r="AM27" s="39" t="n"/>
      <c r="AO27" s="39" t="n"/>
      <c r="AQ27" s="39" t="n"/>
      <c r="AS27" s="39" t="n"/>
      <c r="AU27" s="39" t="n"/>
      <c r="AW27" s="39" t="n"/>
      <c r="AY27" s="39" t="n"/>
      <c r="BA27" s="39" t="n"/>
      <c r="BC27" s="39" t="n"/>
      <c r="BE27" s="39" t="n"/>
      <c r="BG27" s="39" t="n"/>
      <c r="BI27" s="39" t="n"/>
      <c r="BK27" s="39" t="n"/>
      <c r="BM27" s="39" t="n"/>
      <c r="BO27" s="39" t="n"/>
      <c r="BQ27" s="39" t="n"/>
      <c r="BS27" s="39" t="n"/>
      <c r="BU27" s="39" t="n"/>
      <c r="BW27" s="39" t="n"/>
      <c r="BY27" s="39" t="n"/>
      <c r="CA27" s="39" t="n"/>
    </row>
    <row r="28" ht="17.25" customFormat="1" customHeight="1" s="32">
      <c r="A28" s="81" t="inlineStr">
        <is>
          <t>Отчество1</t>
        </is>
      </c>
      <c r="I28" s="98" t="inlineStr">
        <is>
          <t>И</t>
        </is>
      </c>
      <c r="J28" s="104" t="n"/>
      <c r="K28" s="98" t="inlineStr">
        <is>
          <t>в</t>
        </is>
      </c>
      <c r="L28" s="104" t="n"/>
      <c r="M28" s="98" t="inlineStr">
        <is>
          <t>а</t>
        </is>
      </c>
      <c r="N28" s="104" t="n"/>
      <c r="O28" s="98" t="inlineStr">
        <is>
          <t>н</t>
        </is>
      </c>
      <c r="P28" s="104" t="n"/>
      <c r="Q28" s="98" t="inlineStr">
        <is>
          <t>о</t>
        </is>
      </c>
      <c r="R28" s="104" t="n"/>
      <c r="S28" s="98" t="inlineStr">
        <is>
          <t>в</t>
        </is>
      </c>
      <c r="T28" s="104" t="n"/>
      <c r="U28" s="98" t="inlineStr">
        <is>
          <t>и</t>
        </is>
      </c>
      <c r="V28" s="104" t="n"/>
      <c r="W28" s="98" t="inlineStr">
        <is>
          <t>ч</t>
        </is>
      </c>
      <c r="X28" s="104" t="n"/>
      <c r="Y28" s="98" t="n"/>
      <c r="Z28" s="104" t="n"/>
      <c r="AA28" s="98" t="n"/>
      <c r="AB28" s="104" t="n"/>
      <c r="AC28" s="98" t="n"/>
      <c r="AD28" s="104" t="n"/>
      <c r="AE28" s="98" t="n"/>
      <c r="AF28" s="104" t="n"/>
      <c r="AG28" s="98" t="n"/>
      <c r="AH28" s="104" t="n"/>
      <c r="AI28" s="98" t="n"/>
      <c r="AJ28" s="104" t="n"/>
      <c r="AK28" s="98" t="n"/>
      <c r="AL28" s="104" t="n"/>
      <c r="AM28" s="98" t="n"/>
      <c r="AN28" s="104" t="n"/>
      <c r="AO28" s="98" t="n"/>
      <c r="AP28" s="104" t="n"/>
      <c r="AQ28" s="98" t="n"/>
      <c r="AR28" s="104" t="n"/>
      <c r="AS28" s="98" t="n"/>
      <c r="AT28" s="104" t="n"/>
      <c r="AU28" s="98" t="n"/>
      <c r="AV28" s="104" t="n"/>
      <c r="AW28" s="98" t="n"/>
      <c r="AX28" s="104" t="n"/>
      <c r="AY28" s="98" t="n"/>
      <c r="AZ28" s="104" t="n"/>
      <c r="BA28" s="98" t="n"/>
      <c r="BB28" s="104" t="n"/>
      <c r="BC28" s="98" t="n"/>
      <c r="BD28" s="104" t="n"/>
      <c r="BE28" s="98" t="n"/>
      <c r="BF28" s="104" t="n"/>
      <c r="BG28" s="98" t="n"/>
      <c r="BH28" s="104" t="n"/>
      <c r="BI28" s="98" t="n"/>
      <c r="BJ28" s="104" t="n"/>
      <c r="BK28" s="98" t="n"/>
      <c r="BL28" s="104" t="n"/>
      <c r="BM28" s="98" t="n"/>
      <c r="BN28" s="104" t="n"/>
      <c r="BO28" s="98" t="n"/>
      <c r="BP28" s="104" t="n"/>
      <c r="BQ28" s="98" t="n"/>
      <c r="BR28" s="104" t="n"/>
      <c r="BS28" s="98" t="n"/>
      <c r="BT28" s="104" t="n"/>
      <c r="BU28" s="98" t="n"/>
      <c r="BV28" s="104" t="n"/>
      <c r="BW28" s="98" t="n"/>
      <c r="BX28" s="104" t="n"/>
      <c r="BY28" s="98" t="n"/>
      <c r="BZ28" s="104" t="n"/>
      <c r="CA28" s="98" t="n"/>
      <c r="CB28" s="104" t="n"/>
    </row>
    <row r="29" ht="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  <c r="N29" s="63" t="n"/>
      <c r="O29" s="63" t="n"/>
      <c r="P29" s="63" t="n"/>
      <c r="Q29" s="63" t="n"/>
      <c r="R29" s="63" t="n"/>
      <c r="S29" s="63" t="n"/>
      <c r="T29" s="63" t="n"/>
      <c r="U29" s="63" t="n"/>
      <c r="V29" s="63" t="n"/>
      <c r="W29" s="63" t="n"/>
      <c r="X29" s="63" t="n"/>
      <c r="Y29" s="63" t="n"/>
      <c r="Z29" s="63" t="n"/>
      <c r="AA29" s="63" t="n"/>
      <c r="AB29" s="63" t="n"/>
      <c r="AC29" s="63" t="n"/>
      <c r="AD29" s="63" t="n"/>
      <c r="AE29" s="63" t="n"/>
      <c r="AF29" s="63" t="n"/>
      <c r="AG29" s="63" t="n"/>
      <c r="AH29" s="63" t="n"/>
      <c r="AI29" s="63" t="n"/>
      <c r="AJ29" s="63" t="n"/>
      <c r="AK29" s="63" t="n"/>
      <c r="AL29" s="63" t="n"/>
      <c r="AM29" s="63" t="n"/>
      <c r="AN29" s="63" t="n"/>
      <c r="AO29" s="63" t="n"/>
      <c r="AP29" s="63" t="n"/>
      <c r="AQ29" s="63" t="n"/>
      <c r="AR29" s="63" t="n"/>
      <c r="AS29" s="63" t="n"/>
      <c r="AT29" s="63" t="n"/>
      <c r="AU29" s="63" t="n"/>
      <c r="AV29" s="63" t="n"/>
      <c r="AW29" s="63" t="n"/>
      <c r="AX29" s="63" t="n"/>
      <c r="AY29" s="63" t="n"/>
      <c r="AZ29" s="63" t="n"/>
      <c r="BA29" s="63" t="n"/>
      <c r="BB29" s="63" t="n"/>
      <c r="BC29" s="63" t="n"/>
      <c r="BD29" s="63" t="n"/>
      <c r="BE29" s="63" t="n"/>
      <c r="BF29" s="63" t="n"/>
      <c r="BG29" s="63" t="n"/>
      <c r="BH29" s="63" t="n"/>
      <c r="BI29" s="63" t="n"/>
      <c r="BJ29" s="63" t="n"/>
      <c r="BK29" s="63" t="n"/>
      <c r="BL29" s="63" t="n"/>
      <c r="BM29" s="63" t="n"/>
      <c r="BN29" s="63" t="n"/>
      <c r="BO29" s="63" t="n"/>
      <c r="BP29" s="63" t="n"/>
      <c r="BQ29" s="63" t="n"/>
      <c r="BR29" s="63" t="n"/>
      <c r="BS29" s="63" t="n"/>
      <c r="BT29" s="63" t="n"/>
      <c r="BU29" s="63" t="n"/>
      <c r="BV29" s="63" t="n"/>
      <c r="BW29" s="63" t="n"/>
      <c r="BX29" s="63" t="n"/>
      <c r="BY29" s="63" t="n"/>
      <c r="BZ29" s="63" t="n"/>
      <c r="CA29" s="63" t="n"/>
      <c r="CB29" s="63" t="n"/>
    </row>
    <row r="30" ht="17.25" customFormat="1" customHeight="1" s="32">
      <c r="A30" s="81" t="inlineStr">
        <is>
          <t>ИНН2</t>
        </is>
      </c>
      <c r="I30" s="98" t="inlineStr">
        <is>
          <t>5</t>
        </is>
      </c>
      <c r="J30" s="104" t="n"/>
      <c r="K30" s="98" t="inlineStr">
        <is>
          <t>8</t>
        </is>
      </c>
      <c r="L30" s="104" t="n"/>
      <c r="M30" s="98" t="inlineStr">
        <is>
          <t>1</t>
        </is>
      </c>
      <c r="N30" s="104" t="n"/>
      <c r="O30" s="98" t="inlineStr">
        <is>
          <t>7</t>
        </is>
      </c>
      <c r="P30" s="104" t="n"/>
      <c r="Q30" s="98" t="inlineStr">
        <is>
          <t>0</t>
        </is>
      </c>
      <c r="R30" s="104" t="n"/>
      <c r="S30" s="98" t="inlineStr">
        <is>
          <t>2</t>
        </is>
      </c>
      <c r="T30" s="104" t="n"/>
      <c r="U30" s="98" t="inlineStr">
        <is>
          <t>5</t>
        </is>
      </c>
      <c r="V30" s="104" t="n"/>
      <c r="W30" s="98" t="inlineStr">
        <is>
          <t>3</t>
        </is>
      </c>
      <c r="X30" s="104" t="n"/>
      <c r="Y30" s="98" t="inlineStr">
        <is>
          <t>4</t>
        </is>
      </c>
      <c r="Z30" s="104" t="n"/>
      <c r="AA30" s="98" t="inlineStr">
        <is>
          <t>8</t>
        </is>
      </c>
      <c r="AB30" s="104" t="n"/>
      <c r="AC30" s="98" t="inlineStr">
        <is>
          <t>5</t>
        </is>
      </c>
      <c r="AD30" s="104" t="n"/>
      <c r="AE30" s="98" t="inlineStr">
        <is>
          <t>0</t>
        </is>
      </c>
      <c r="AF30" s="104" t="n"/>
      <c r="AI30" s="39" t="n"/>
      <c r="AJ30" s="84" t="inlineStr">
        <is>
          <t xml:space="preserve">Дата рождения </t>
        </is>
      </c>
      <c r="AX30" s="32" t="n"/>
      <c r="AY30" s="98" t="inlineStr">
        <is>
          <t>0</t>
        </is>
      </c>
      <c r="AZ30" s="104" t="n"/>
      <c r="BA30" s="98" t="inlineStr">
        <is>
          <t>4</t>
        </is>
      </c>
      <c r="BB30" s="104" t="n"/>
      <c r="BC30" s="108" t="inlineStr">
        <is>
          <t>.</t>
        </is>
      </c>
      <c r="BD30" s="97" t="n"/>
      <c r="BE30" s="98" t="inlineStr">
        <is>
          <t>1</t>
        </is>
      </c>
      <c r="BF30" s="104" t="n"/>
      <c r="BG30" s="98" t="inlineStr">
        <is>
          <t>0</t>
        </is>
      </c>
      <c r="BH30" s="104" t="n"/>
      <c r="BI30" s="108" t="inlineStr">
        <is>
          <t>.</t>
        </is>
      </c>
      <c r="BJ30" s="97" t="n"/>
      <c r="BK30" s="98" t="inlineStr">
        <is>
          <t>1</t>
        </is>
      </c>
      <c r="BL30" s="104" t="n"/>
      <c r="BM30" s="98" t="inlineStr">
        <is>
          <t>9</t>
        </is>
      </c>
      <c r="BN30" s="104" t="n"/>
      <c r="BO30" s="98" t="inlineStr">
        <is>
          <t>8</t>
        </is>
      </c>
      <c r="BP30" s="104" t="n"/>
      <c r="BQ30" s="98" t="inlineStr">
        <is>
          <t>6</t>
        </is>
      </c>
      <c r="BR30" s="104" t="n"/>
      <c r="BV30" s="39" t="n"/>
      <c r="BW30" s="39" t="n"/>
      <c r="BX30" s="39" t="n"/>
      <c r="BY30" s="39" t="n"/>
      <c r="BZ30" s="39" t="n"/>
      <c r="CA30" s="39" t="n"/>
      <c r="CB30" s="39" t="n"/>
    </row>
    <row r="31" ht="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  <c r="N31" s="63" t="n"/>
      <c r="O31" s="63" t="n"/>
      <c r="P31" s="63" t="n"/>
      <c r="Q31" s="63" t="n"/>
      <c r="R31" s="63" t="n"/>
      <c r="S31" s="63" t="n"/>
      <c r="T31" s="63" t="n"/>
      <c r="U31" s="63" t="n"/>
      <c r="V31" s="63" t="n"/>
      <c r="W31" s="63" t="n"/>
      <c r="X31" s="63" t="n"/>
      <c r="Y31" s="63" t="n"/>
      <c r="Z31" s="63" t="n"/>
      <c r="AA31" s="63" t="n"/>
      <c r="AB31" s="63" t="n"/>
      <c r="AC31" s="63" t="n"/>
      <c r="AD31" s="63" t="n"/>
      <c r="AE31" s="63" t="n"/>
      <c r="AF31" s="63" t="n"/>
      <c r="AG31" s="63" t="n"/>
      <c r="AH31" s="63" t="n"/>
      <c r="AI31" s="63" t="n"/>
      <c r="AJ31" s="63" t="n"/>
      <c r="AK31" s="63" t="n"/>
      <c r="AL31" s="63" t="n"/>
      <c r="AM31" s="63" t="n"/>
      <c r="AN31" s="63" t="n"/>
      <c r="AO31" s="63" t="n"/>
      <c r="AP31" s="63" t="n"/>
      <c r="AQ31" s="63" t="n"/>
      <c r="AR31" s="63" t="n"/>
      <c r="AS31" s="63" t="n"/>
      <c r="AT31" s="63" t="n"/>
      <c r="AU31" s="63" t="n"/>
      <c r="AV31" s="63" t="n"/>
      <c r="AW31" s="63" t="n"/>
      <c r="AX31" s="63" t="n"/>
      <c r="AY31" s="63" t="n"/>
      <c r="AZ31" s="63" t="n"/>
      <c r="BA31" s="63" t="n"/>
      <c r="BB31" s="63" t="n"/>
      <c r="BC31" s="63" t="n"/>
      <c r="BD31" s="63" t="n"/>
      <c r="BE31" s="63" t="n"/>
      <c r="BF31" s="63" t="n"/>
      <c r="BG31" s="63" t="n"/>
      <c r="BH31" s="63" t="n"/>
      <c r="BI31" s="63" t="n"/>
      <c r="BJ31" s="63" t="n"/>
      <c r="BK31" s="63" t="n"/>
      <c r="BL31" s="63" t="n"/>
      <c r="BM31" s="63" t="n"/>
      <c r="BN31" s="63" t="n"/>
      <c r="BO31" s="63" t="n"/>
      <c r="BP31" s="63" t="n"/>
      <c r="BQ31" s="63" t="n"/>
      <c r="BR31" s="63" t="n"/>
      <c r="BS31" s="63" t="n"/>
      <c r="BT31" s="63" t="n"/>
      <c r="BU31" s="63" t="n"/>
      <c r="BV31" s="63" t="n"/>
      <c r="BW31" s="63" t="n"/>
      <c r="BX31" s="63" t="n"/>
      <c r="BY31" s="63" t="n"/>
      <c r="BZ31" s="63" t="n"/>
      <c r="CA31" s="63" t="n"/>
      <c r="CB31" s="63" t="n"/>
    </row>
    <row r="32" ht="17.25" customFormat="1" customHeight="1" s="32">
      <c r="A32" s="64" t="inlineStr">
        <is>
          <t>Сведения о документе, удостоверяющем личность:</t>
        </is>
      </c>
      <c r="B32" s="64" t="n"/>
      <c r="C32" s="64" t="n"/>
      <c r="D32" s="64" t="n"/>
      <c r="E32" s="64" t="n"/>
      <c r="F32" s="64" t="n"/>
      <c r="G32" s="64" t="n"/>
      <c r="H32" s="64" t="n"/>
      <c r="I32" s="64" t="n"/>
      <c r="J32" s="64" t="n"/>
      <c r="K32" s="64" t="n"/>
      <c r="L32" s="64" t="n"/>
      <c r="M32" s="64" t="n"/>
      <c r="N32" s="64" t="n"/>
      <c r="O32" s="64" t="n"/>
      <c r="P32" s="64" t="n"/>
      <c r="Q32" s="64" t="n"/>
      <c r="R32" s="64" t="n"/>
      <c r="S32" s="64" t="n"/>
      <c r="T32" s="64" t="n"/>
      <c r="U32" s="64" t="n"/>
      <c r="V32" s="64" t="n"/>
      <c r="W32" s="64" t="n"/>
      <c r="X32" s="64" t="n"/>
      <c r="Y32" s="64" t="n"/>
      <c r="Z32" s="64" t="n"/>
      <c r="AA32" s="64" t="n"/>
      <c r="AB32" s="64" t="n"/>
      <c r="AC32" s="39" t="n"/>
      <c r="AD32" s="39" t="n"/>
      <c r="AE32" s="39" t="n"/>
      <c r="AF32" s="39" t="n"/>
      <c r="AG32" s="39" t="n"/>
      <c r="AH32" s="39" t="n"/>
      <c r="AI32" s="39" t="n"/>
      <c r="AJ32" s="39" t="n"/>
      <c r="AK32" s="32" t="n"/>
      <c r="AL32" s="32" t="n"/>
      <c r="AM32" s="32" t="n"/>
      <c r="AN32" s="32" t="n"/>
      <c r="AO32" s="32" t="n"/>
      <c r="AP32" s="32" t="n"/>
      <c r="AQ32" s="32" t="n"/>
      <c r="AR32" s="32" t="n"/>
      <c r="AS32" s="32" t="n"/>
      <c r="AT32" s="32" t="n"/>
      <c r="AU32" s="32" t="n"/>
      <c r="AV32" s="32" t="n"/>
      <c r="AW32" s="32" t="n"/>
      <c r="AX32" s="32" t="n"/>
      <c r="AY32" s="32" t="n"/>
      <c r="AZ32" s="32" t="n"/>
      <c r="BA32" s="32" t="n"/>
      <c r="BB32" s="32" t="n"/>
      <c r="BC32" s="32" t="n"/>
      <c r="BD32" s="32" t="n"/>
      <c r="BE32" s="32" t="n"/>
      <c r="BF32" s="32" t="n"/>
      <c r="BG32" s="32" t="n"/>
      <c r="BH32" s="32" t="n"/>
      <c r="BI32" s="62" t="n"/>
      <c r="BJ32" s="62" t="n"/>
      <c r="BK32" s="62" t="n"/>
      <c r="BL32" s="62" t="n"/>
      <c r="BM32" s="62" t="n"/>
      <c r="BN32" s="62" t="n"/>
      <c r="BO32" s="32" t="n"/>
      <c r="BP32" s="32" t="n"/>
      <c r="BQ32" s="32" t="n"/>
      <c r="BR32" s="32" t="n"/>
      <c r="BS32" s="32" t="n"/>
      <c r="BT32" s="32" t="n"/>
      <c r="BU32" s="32" t="n"/>
      <c r="BV32" s="32" t="n"/>
      <c r="BW32" s="32" t="n"/>
      <c r="BX32" s="32" t="n"/>
      <c r="BY32" s="32" t="n"/>
      <c r="BZ32" s="32" t="n"/>
      <c r="CA32" s="32" t="n"/>
      <c r="CB32" s="32" t="n"/>
    </row>
    <row r="33" ht="17.25" customFormat="1" customHeight="1" s="32">
      <c r="A33" s="81" t="inlineStr">
        <is>
          <t xml:space="preserve">Код вида документа </t>
        </is>
      </c>
      <c r="B33" s="81" t="n"/>
      <c r="C33" s="81" t="n"/>
      <c r="D33" s="8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98" t="n"/>
      <c r="P33" s="104" t="n"/>
      <c r="Q33" s="98" t="n"/>
      <c r="R33" s="104" t="n"/>
      <c r="S33" s="81" t="n"/>
      <c r="T33" s="81" t="n"/>
      <c r="U33" s="81" t="n"/>
      <c r="V33" s="81" t="n"/>
      <c r="W33" s="81" t="n"/>
      <c r="AC33" s="86" t="inlineStr">
        <is>
          <t>Серия и номер</t>
        </is>
      </c>
      <c r="AN33" s="97" t="n"/>
      <c r="AO33" s="98" t="inlineStr">
        <is>
          <t>8</t>
        </is>
      </c>
      <c r="AP33" s="104" t="n"/>
      <c r="AQ33" s="98" t="inlineStr">
        <is>
          <t>6</t>
        </is>
      </c>
      <c r="AR33" s="104" t="n"/>
      <c r="AS33" s="98" t="inlineStr">
        <is>
          <t>7</t>
        </is>
      </c>
      <c r="AT33" s="104" t="n"/>
      <c r="AU33" s="98" t="inlineStr">
        <is>
          <t>3</t>
        </is>
      </c>
      <c r="AV33" s="104" t="n"/>
      <c r="AW33" s="98" t="n"/>
      <c r="AX33" s="104" t="n"/>
      <c r="AY33" s="98" t="inlineStr">
        <is>
          <t>5</t>
        </is>
      </c>
      <c r="AZ33" s="104" t="n"/>
      <c r="BA33" s="98" t="inlineStr">
        <is>
          <t>1</t>
        </is>
      </c>
      <c r="BB33" s="104" t="n"/>
      <c r="BC33" s="98" t="inlineStr">
        <is>
          <t>5</t>
        </is>
      </c>
      <c r="BD33" s="104" t="n"/>
      <c r="BE33" s="98" t="inlineStr">
        <is>
          <t>1</t>
        </is>
      </c>
      <c r="BF33" s="104" t="n"/>
      <c r="BG33" s="98" t="inlineStr">
        <is>
          <t>5</t>
        </is>
      </c>
      <c r="BH33" s="104" t="n"/>
      <c r="BI33" s="98" t="inlineStr">
        <is>
          <t>0</t>
        </is>
      </c>
      <c r="BJ33" s="104" t="n"/>
      <c r="BK33" s="98" t="n"/>
      <c r="BL33" s="104" t="n"/>
      <c r="BM33" s="98" t="n"/>
      <c r="BN33" s="104" t="n"/>
      <c r="BO33" s="98" t="n"/>
      <c r="BP33" s="104" t="n"/>
      <c r="BQ33" s="98" t="n"/>
      <c r="BR33" s="104" t="n"/>
      <c r="BS33" s="98" t="n"/>
      <c r="BT33" s="104" t="n"/>
      <c r="BU33" s="98" t="n"/>
      <c r="BV33" s="104" t="n"/>
      <c r="BW33" s="98" t="n"/>
      <c r="BX33" s="104" t="n"/>
      <c r="BY33" s="98" t="n"/>
      <c r="BZ33" s="104" t="n"/>
      <c r="CA33" s="98" t="n"/>
      <c r="CB33" s="104" t="n"/>
    </row>
    <row r="34" ht="8.25" customHeight="1">
      <c r="A34" s="63" t="n"/>
      <c r="B34" s="63" t="n"/>
      <c r="C34" s="63" t="n"/>
      <c r="J34" s="63" t="n"/>
      <c r="K34" s="63" t="n"/>
      <c r="L34" s="63" t="n"/>
      <c r="M34" s="63" t="n"/>
      <c r="N34" s="63" t="n"/>
      <c r="O34" s="63" t="n"/>
      <c r="P34" s="63" t="n"/>
      <c r="Q34" s="63" t="n"/>
      <c r="R34" s="63" t="n"/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  <c r="AB34" s="63" t="n"/>
      <c r="AC34" s="63" t="n"/>
      <c r="AD34" s="63" t="n"/>
      <c r="AE34" s="63" t="n"/>
      <c r="AF34" s="63" t="n"/>
      <c r="AG34" s="63" t="n"/>
      <c r="AH34" s="63" t="n"/>
      <c r="AI34" s="63" t="n"/>
      <c r="AJ34" s="63" t="n"/>
      <c r="AK34" s="63" t="n"/>
      <c r="AL34" s="63" t="n"/>
      <c r="AM34" s="63" t="n"/>
      <c r="AN34" s="63" t="n"/>
      <c r="AO34" s="63" t="n"/>
      <c r="AP34" s="63" t="n"/>
      <c r="AQ34" s="63" t="n"/>
      <c r="AR34" s="63" t="n"/>
      <c r="AS34" s="63" t="n"/>
      <c r="AT34" s="63" t="n"/>
      <c r="AU34" s="63" t="n"/>
      <c r="AV34" s="63" t="n"/>
      <c r="AW34" s="63" t="n"/>
      <c r="AX34" s="63" t="n"/>
      <c r="AY34" s="63" t="n"/>
      <c r="AZ34" s="63" t="n"/>
      <c r="BA34" s="63" t="n"/>
      <c r="BB34" s="63" t="n"/>
      <c r="BC34" s="63" t="n"/>
      <c r="BD34" s="63" t="n"/>
      <c r="BE34" s="63" t="n"/>
      <c r="BF34" s="63" t="n"/>
      <c r="BG34" s="63" t="n"/>
      <c r="BH34" s="63" t="n"/>
      <c r="BI34" s="63" t="n"/>
      <c r="BJ34" s="63" t="n"/>
      <c r="BK34" s="63" t="n"/>
      <c r="BL34" s="63" t="n"/>
      <c r="BM34" s="63" t="n"/>
      <c r="BN34" s="63" t="n"/>
      <c r="BO34" s="63" t="n"/>
      <c r="BP34" s="63" t="n"/>
      <c r="BQ34" s="63" t="n"/>
      <c r="BR34" s="63" t="n"/>
      <c r="BS34" s="63" t="n"/>
      <c r="BT34" s="63" t="n"/>
      <c r="BU34" s="63" t="n"/>
      <c r="BV34" s="63" t="n"/>
      <c r="BW34" s="63" t="n"/>
      <c r="BX34" s="63" t="n"/>
      <c r="BY34" s="63" t="n"/>
      <c r="BZ34" s="63" t="n"/>
      <c r="CA34" s="63" t="n"/>
      <c r="CB34" s="63" t="n"/>
    </row>
    <row r="35" ht="17.25" customFormat="1" customHeight="1" s="32">
      <c r="A35" s="80" t="inlineStr">
        <is>
          <t xml:space="preserve">Дата выдачи </t>
        </is>
      </c>
      <c r="N35" s="32" t="n"/>
      <c r="O35" s="98" t="inlineStr">
        <is>
          <t>0</t>
        </is>
      </c>
      <c r="P35" s="104" t="n"/>
      <c r="Q35" s="98" t="inlineStr">
        <is>
          <t>6</t>
        </is>
      </c>
      <c r="R35" s="104" t="n"/>
      <c r="S35" s="108" t="inlineStr">
        <is>
          <t>.</t>
        </is>
      </c>
      <c r="T35" s="97" t="n"/>
      <c r="U35" s="98" t="inlineStr">
        <is>
          <t>0</t>
        </is>
      </c>
      <c r="V35" s="104" t="n"/>
      <c r="W35" s="98" t="inlineStr">
        <is>
          <t>1</t>
        </is>
      </c>
      <c r="X35" s="104" t="n"/>
      <c r="Y35" s="108" t="inlineStr">
        <is>
          <t>.</t>
        </is>
      </c>
      <c r="Z35" s="97" t="n"/>
      <c r="AA35" s="98" t="inlineStr">
        <is>
          <t>2</t>
        </is>
      </c>
      <c r="AB35" s="104" t="n"/>
      <c r="AC35" s="98" t="inlineStr">
        <is>
          <t>0</t>
        </is>
      </c>
      <c r="AD35" s="104" t="n"/>
      <c r="AE35" s="98" t="inlineStr">
        <is>
          <t>2</t>
        </is>
      </c>
      <c r="AF35" s="104" t="n"/>
      <c r="AG35" s="98" t="inlineStr">
        <is>
          <t>5</t>
        </is>
      </c>
      <c r="AH35" s="104" t="n"/>
      <c r="AI35" s="20" t="n"/>
      <c r="AJ35" s="84" t="n"/>
      <c r="AK35" s="84" t="n"/>
      <c r="AL35" s="84" t="n"/>
      <c r="AM35" s="84" t="n"/>
      <c r="AN35" s="84" t="n"/>
      <c r="AO35" s="84" t="n"/>
      <c r="AP35" s="84" t="n"/>
      <c r="AQ35" s="84" t="n"/>
      <c r="AR35" s="84" t="n"/>
      <c r="AS35" s="84" t="n"/>
      <c r="AT35" s="84" t="n"/>
      <c r="AU35" s="84" t="n"/>
      <c r="AV35" s="84" t="n"/>
      <c r="AW35" s="32" t="n"/>
      <c r="AX35" s="32" t="n"/>
      <c r="AY35" s="32" t="n"/>
      <c r="AZ35" s="32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2" t="n"/>
      <c r="BV35" s="32" t="n"/>
      <c r="BW35" s="32" t="n"/>
      <c r="BX35" s="32" t="n"/>
      <c r="BY35" s="32" t="n"/>
      <c r="BZ35" s="32" t="n"/>
    </row>
    <row r="36" ht="7.5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  <c r="N36" s="63" t="n"/>
      <c r="O36" s="63" t="n"/>
      <c r="P36" s="63" t="n"/>
      <c r="Q36" s="63" t="n"/>
      <c r="R36" s="63" t="n"/>
      <c r="S36" s="63" t="n"/>
      <c r="T36" s="63" t="n"/>
      <c r="U36" s="63" t="n"/>
      <c r="V36" s="63" t="n"/>
      <c r="W36" s="63" t="n"/>
      <c r="X36" s="63" t="n"/>
      <c r="Y36" s="63" t="n"/>
      <c r="Z36" s="63" t="n"/>
      <c r="AA36" s="63" t="n"/>
      <c r="AB36" s="63" t="n"/>
      <c r="AC36" s="63" t="n"/>
      <c r="AD36" s="63" t="n"/>
      <c r="AE36" s="63" t="n"/>
      <c r="AF36" s="63" t="n"/>
      <c r="AG36" s="63" t="n"/>
      <c r="AH36" s="63" t="n"/>
      <c r="AI36" s="63" t="n"/>
      <c r="AJ36" s="63" t="n"/>
      <c r="AK36" s="63" t="n"/>
      <c r="AL36" s="63" t="n"/>
      <c r="AM36" s="63" t="n"/>
      <c r="AN36" s="63" t="n"/>
      <c r="AO36" s="63" t="n"/>
      <c r="AP36" s="63" t="n"/>
      <c r="AQ36" s="63" t="n"/>
      <c r="AR36" s="63" t="n"/>
      <c r="AS36" s="63" t="n"/>
      <c r="AT36" s="63" t="n"/>
      <c r="AU36" s="63" t="n"/>
      <c r="AV36" s="63" t="n"/>
      <c r="AW36" s="63" t="n"/>
      <c r="AX36" s="63" t="n"/>
      <c r="AY36" s="63" t="n"/>
      <c r="AZ36" s="63" t="n"/>
      <c r="BA36" s="63" t="n"/>
      <c r="BB36" s="63" t="n"/>
      <c r="BC36" s="63" t="n"/>
      <c r="BD36" s="63" t="n"/>
      <c r="BE36" s="63" t="n"/>
      <c r="BF36" s="63" t="n"/>
      <c r="BG36" s="63" t="n"/>
      <c r="BH36" s="63" t="n"/>
      <c r="BI36" s="63" t="n"/>
      <c r="BJ36" s="63" t="n"/>
      <c r="BK36" s="63" t="n"/>
      <c r="BL36" s="63" t="n"/>
      <c r="BM36" s="63" t="n"/>
      <c r="BN36" s="63" t="n"/>
      <c r="BO36" s="63" t="n"/>
      <c r="BP36" s="63" t="n"/>
      <c r="BQ36" s="63" t="n"/>
      <c r="BR36" s="63" t="n"/>
      <c r="BS36" s="63" t="n"/>
      <c r="BT36" s="63" t="n"/>
      <c r="BU36" s="63" t="n"/>
      <c r="BV36" s="63" t="n"/>
      <c r="BW36" s="63" t="n"/>
      <c r="BX36" s="63" t="n"/>
      <c r="BY36" s="63" t="n"/>
      <c r="BZ36" s="63" t="n"/>
      <c r="CA36" s="63" t="n"/>
      <c r="CB36" s="63" t="n"/>
    </row>
    <row r="37" ht="17.25" customFormat="1" customHeight="1" s="32">
      <c r="A37" s="22" t="inlineStr">
        <is>
          <t xml:space="preserve">Налогоплательщик и пациент являются одним лицом </t>
        </is>
      </c>
      <c r="B37" s="22" t="n"/>
      <c r="C37" s="22" t="n"/>
      <c r="D37" s="22" t="n"/>
      <c r="E37" s="22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98" t="n"/>
      <c r="AT37" s="104" t="n"/>
      <c r="AU37" s="22" t="n"/>
      <c r="AV37" s="83" t="inlineStr">
        <is>
          <t xml:space="preserve">0 - нет 
1 - да </t>
        </is>
      </c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32" t="n"/>
      <c r="BT37" s="32" t="n"/>
      <c r="BU37" s="39" t="n"/>
      <c r="BV37" s="39" t="n"/>
      <c r="BW37" s="39" t="n"/>
      <c r="BX37" s="39" t="n"/>
      <c r="BY37" s="39" t="n"/>
      <c r="BZ37" s="39" t="n"/>
      <c r="CA37" s="39" t="n"/>
      <c r="CB37" s="39" t="n"/>
    </row>
    <row r="38" ht="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  <c r="N38" s="63" t="n"/>
      <c r="O38" s="63" t="n"/>
      <c r="P38" s="63" t="n"/>
      <c r="Q38" s="63" t="n"/>
      <c r="R38" s="63" t="n"/>
      <c r="S38" s="63" t="n"/>
      <c r="T38" s="63" t="n"/>
      <c r="U38" s="63" t="n"/>
      <c r="V38" s="63" t="n"/>
      <c r="W38" s="63" t="n"/>
      <c r="X38" s="63" t="n"/>
      <c r="Y38" s="63" t="n"/>
      <c r="Z38" s="63" t="n"/>
      <c r="AA38" s="63" t="n"/>
      <c r="AB38" s="63" t="n"/>
      <c r="AC38" s="63" t="n"/>
      <c r="AD38" s="63" t="n"/>
      <c r="AE38" s="63" t="n"/>
      <c r="AF38" s="63" t="n"/>
      <c r="AG38" s="63" t="n"/>
      <c r="AH38" s="63" t="n"/>
      <c r="AI38" s="63" t="n"/>
      <c r="AJ38" s="63" t="n"/>
      <c r="AK38" s="63" t="n"/>
      <c r="AL38" s="63" t="n"/>
      <c r="AM38" s="63" t="n"/>
      <c r="AN38" s="63" t="n"/>
      <c r="AO38" s="63" t="n"/>
      <c r="AP38" s="63" t="n"/>
      <c r="AQ38" s="63" t="n"/>
      <c r="AR38" s="63" t="n"/>
      <c r="AS38" s="63" t="n"/>
      <c r="AT38" s="63" t="n"/>
      <c r="AU38" s="63" t="n"/>
      <c r="BG38" s="63" t="n"/>
      <c r="BH38" s="63" t="n"/>
      <c r="BI38" s="63" t="n"/>
      <c r="BJ38" s="63" t="n"/>
      <c r="BK38" s="63" t="n"/>
      <c r="BL38" s="63" t="n"/>
      <c r="BM38" s="63" t="n"/>
      <c r="BN38" s="63" t="n"/>
      <c r="BO38" s="63" t="n"/>
      <c r="BP38" s="63" t="n"/>
      <c r="BQ38" s="63" t="n"/>
      <c r="BR38" s="63" t="n"/>
      <c r="BS38" s="63" t="n"/>
      <c r="BT38" s="63" t="n"/>
      <c r="BU38" s="63" t="n"/>
      <c r="BV38" s="63" t="n"/>
      <c r="BW38" s="63" t="n"/>
      <c r="BX38" s="63" t="n"/>
      <c r="BY38" s="63" t="n"/>
      <c r="BZ38" s="63" t="n"/>
      <c r="CA38" s="63" t="n"/>
      <c r="CB38" s="63" t="n"/>
    </row>
    <row r="39" ht="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  <c r="N39" s="63" t="n"/>
      <c r="O39" s="63" t="n"/>
      <c r="P39" s="63" t="n"/>
      <c r="Q39" s="63" t="n"/>
      <c r="R39" s="63" t="n"/>
      <c r="S39" s="63" t="n"/>
      <c r="T39" s="63" t="n"/>
      <c r="U39" s="63" t="n"/>
      <c r="V39" s="63" t="n"/>
      <c r="W39" s="63" t="n"/>
      <c r="X39" s="63" t="n"/>
      <c r="Y39" s="63" t="n"/>
      <c r="Z39" s="63" t="n"/>
      <c r="AA39" s="63" t="n"/>
      <c r="AB39" s="63" t="n"/>
      <c r="AC39" s="63" t="n"/>
      <c r="AD39" s="63" t="n"/>
      <c r="AE39" s="63" t="n"/>
      <c r="AF39" s="63" t="n"/>
      <c r="AG39" s="63" t="n"/>
      <c r="AH39" s="63" t="n"/>
      <c r="AI39" s="63" t="n"/>
      <c r="AJ39" s="63" t="n"/>
      <c r="AK39" s="63" t="n"/>
      <c r="AL39" s="63" t="n"/>
      <c r="AM39" s="63" t="n"/>
      <c r="AN39" s="63" t="n"/>
      <c r="AO39" s="63" t="n"/>
      <c r="AP39" s="63" t="n"/>
      <c r="AQ39" s="63" t="n"/>
      <c r="AR39" s="63" t="n"/>
      <c r="AS39" s="63" t="n"/>
      <c r="AT39" s="63" t="n"/>
      <c r="AU39" s="63" t="n"/>
      <c r="AV39" s="63" t="n"/>
      <c r="AW39" s="63" t="n"/>
      <c r="AX39" s="63" t="n"/>
      <c r="AY39" s="63" t="n"/>
      <c r="AZ39" s="63" t="n"/>
      <c r="BA39" s="63" t="n"/>
      <c r="BB39" s="63" t="n"/>
      <c r="BC39" s="63" t="n"/>
      <c r="BD39" s="63" t="n"/>
      <c r="BE39" s="63" t="n"/>
      <c r="BF39" s="63" t="n"/>
      <c r="BG39" s="63" t="n"/>
      <c r="BH39" s="63" t="n"/>
      <c r="BI39" s="63" t="n"/>
      <c r="BJ39" s="63" t="n"/>
      <c r="BK39" s="63" t="n"/>
      <c r="BL39" s="63" t="n"/>
      <c r="BM39" s="63" t="n"/>
      <c r="BN39" s="63" t="n"/>
      <c r="BO39" s="63" t="n"/>
      <c r="BP39" s="63" t="n"/>
      <c r="BQ39" s="63" t="n"/>
      <c r="BR39" s="63" t="n"/>
      <c r="BS39" s="63" t="n"/>
      <c r="BT39" s="63" t="n"/>
      <c r="BU39" s="63" t="n"/>
      <c r="BV39" s="63" t="n"/>
      <c r="BW39" s="63" t="n"/>
      <c r="BX39" s="63" t="n"/>
      <c r="BY39" s="63" t="n"/>
      <c r="BZ39" s="63" t="n"/>
      <c r="CA39" s="63" t="n"/>
      <c r="CB39" s="63" t="n"/>
    </row>
    <row r="40" ht="17.25" customFormat="1" customHeight="1" s="32">
      <c r="A40" s="64" t="inlineStr">
        <is>
          <t>Сумма расходов на оказанные медицинские услуги по коду услуги "1"</t>
        </is>
      </c>
      <c r="C40" s="64" t="n"/>
      <c r="D40" s="64" t="n"/>
      <c r="E40" s="64" t="n"/>
      <c r="F40" s="64" t="n"/>
      <c r="G40" s="64" t="n"/>
      <c r="H40" s="64" t="n"/>
      <c r="I40" s="64" t="n"/>
      <c r="J40" s="64" t="n"/>
      <c r="K40" s="64" t="n"/>
      <c r="L40" s="64" t="n"/>
      <c r="M40" s="64" t="n"/>
      <c r="N40" s="64" t="n"/>
      <c r="O40" s="64" t="n"/>
      <c r="P40" s="64" t="n"/>
      <c r="Q40" s="64" t="n"/>
      <c r="R40" s="64" t="n"/>
      <c r="S40" s="64" t="n"/>
      <c r="T40" s="64" t="n"/>
      <c r="AD40" s="32" t="n"/>
      <c r="AE40" s="32" t="n"/>
      <c r="AF40" s="32" t="n"/>
      <c r="AG40" s="32" t="n"/>
      <c r="AH40" s="32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98" t="n"/>
      <c r="AT40" s="104" t="n"/>
      <c r="AU40" s="98" t="n"/>
      <c r="AV40" s="104" t="n"/>
      <c r="AW40" s="98" t="n"/>
      <c r="AX40" s="104" t="n"/>
      <c r="AY40" s="98" t="n"/>
      <c r="AZ40" s="104" t="n"/>
      <c r="BA40" s="98" t="n"/>
      <c r="BB40" s="104" t="n"/>
      <c r="BC40" s="98" t="n"/>
      <c r="BD40" s="104" t="n"/>
      <c r="BE40" s="98" t="n"/>
      <c r="BF40" s="104" t="n"/>
      <c r="BG40" s="98" t="n"/>
      <c r="BH40" s="104" t="n"/>
      <c r="BI40" s="98" t="n"/>
      <c r="BJ40" s="104" t="n"/>
      <c r="BK40" s="98" t="n"/>
      <c r="BL40" s="104" t="n"/>
      <c r="BM40" s="98" t="n"/>
      <c r="BN40" s="104" t="n"/>
      <c r="BO40" s="98" t="inlineStr">
        <is>
          <t>9</t>
        </is>
      </c>
      <c r="BP40" s="104" t="n"/>
      <c r="BQ40" s="98" t="inlineStr">
        <is>
          <t>9</t>
        </is>
      </c>
      <c r="BR40" s="104" t="n"/>
      <c r="BS40" s="108" t="inlineStr">
        <is>
          <t>.</t>
        </is>
      </c>
      <c r="BT40" s="97" t="n"/>
      <c r="BU40" s="98" t="inlineStr">
        <is>
          <t>0</t>
        </is>
      </c>
      <c r="BV40" s="104" t="n"/>
      <c r="BW40" s="98" t="inlineStr">
        <is>
          <t>0</t>
        </is>
      </c>
      <c r="BX40" s="104" t="n"/>
      <c r="BY40" s="32" t="n"/>
      <c r="CA40" s="32" t="n"/>
    </row>
    <row r="41" ht="6.75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  <c r="N41" s="63" t="n"/>
      <c r="O41" s="63" t="n"/>
      <c r="P41" s="63" t="n"/>
      <c r="Q41" s="63" t="n"/>
      <c r="R41" s="63" t="n"/>
      <c r="S41" s="63" t="n"/>
      <c r="T41" s="63" t="n"/>
      <c r="U41" s="63" t="n"/>
      <c r="V41" s="63" t="n"/>
      <c r="W41" s="63" t="n"/>
      <c r="X41" s="63" t="n"/>
      <c r="Y41" s="63" t="n"/>
      <c r="Z41" s="63" t="n"/>
      <c r="AA41" s="63" t="n"/>
      <c r="AB41" s="63" t="n"/>
      <c r="AC41" s="63" t="n"/>
      <c r="AD41" s="63" t="n"/>
      <c r="AE41" s="63" t="n"/>
      <c r="AF41" s="63" t="n"/>
      <c r="AG41" s="63" t="n"/>
      <c r="AH41" s="63" t="n"/>
      <c r="AI41" s="63" t="n"/>
      <c r="AJ41" s="63" t="n"/>
      <c r="AK41" s="63" t="n"/>
      <c r="AL41" s="63" t="n"/>
      <c r="AM41" s="63" t="n"/>
      <c r="AN41" s="63" t="n"/>
      <c r="AO41" s="63" t="n"/>
      <c r="AP41" s="63" t="n"/>
      <c r="AQ41" s="63" t="n"/>
      <c r="AR41" s="63" t="n"/>
      <c r="AS41" s="63" t="n"/>
      <c r="AT41" s="63" t="n"/>
      <c r="AU41" s="63" t="n"/>
      <c r="AV41" s="63" t="n"/>
      <c r="AW41" s="63" t="n"/>
      <c r="AX41" s="63" t="n"/>
      <c r="AY41" s="63" t="n"/>
      <c r="AZ41" s="63" t="n"/>
      <c r="BA41" s="63" t="n"/>
      <c r="BB41" s="63" t="n"/>
      <c r="BC41" s="63" t="n"/>
      <c r="BD41" s="63" t="n"/>
      <c r="BE41" s="63" t="n"/>
      <c r="BF41" s="63" t="n"/>
      <c r="BG41" s="63" t="n"/>
      <c r="BH41" s="63" t="n"/>
      <c r="BI41" s="63" t="n"/>
      <c r="BJ41" s="63" t="n"/>
      <c r="BK41" s="63" t="n"/>
      <c r="BL41" s="63" t="n"/>
      <c r="BM41" s="63" t="n"/>
      <c r="BN41" s="63" t="n"/>
      <c r="BO41" s="63" t="n"/>
      <c r="BP41" s="63" t="n"/>
      <c r="BQ41" s="63" t="n"/>
      <c r="BR41" s="63" t="n"/>
      <c r="BS41" s="63" t="n"/>
      <c r="BT41" s="63" t="n"/>
      <c r="BU41" s="63" t="n"/>
      <c r="BV41" s="63" t="n"/>
      <c r="BW41" s="63" t="n"/>
      <c r="BX41" s="63" t="n"/>
      <c r="BY41" s="63" t="n"/>
      <c r="BZ41" s="63" t="n"/>
      <c r="CA41" s="63" t="n"/>
      <c r="CB41" s="63" t="n"/>
    </row>
    <row r="42" ht="17.25" customFormat="1" customHeight="1" s="32">
      <c r="A42" s="64" t="inlineStr">
        <is>
          <t>Сумма расходов на оказанные медицинские услуги по коду услуги "2"</t>
        </is>
      </c>
      <c r="C42" s="64" t="n"/>
      <c r="D42" s="64" t="n"/>
      <c r="E42" s="64" t="n"/>
      <c r="F42" s="64" t="n"/>
      <c r="G42" s="64" t="n"/>
      <c r="H42" s="64" t="n"/>
      <c r="I42" s="64" t="n"/>
      <c r="J42" s="64" t="n"/>
      <c r="K42" s="64" t="n"/>
      <c r="L42" s="64" t="n"/>
      <c r="M42" s="64" t="n"/>
      <c r="N42" s="64" t="n"/>
      <c r="O42" s="64" t="n"/>
      <c r="P42" s="64" t="n"/>
      <c r="Q42" s="64" t="n"/>
      <c r="R42" s="64" t="n"/>
      <c r="S42" s="64" t="n"/>
      <c r="T42" s="64" t="n"/>
      <c r="AD42" s="32" t="n"/>
      <c r="AE42" s="32" t="n"/>
      <c r="AF42" s="32" t="n"/>
      <c r="AG42" s="32" t="n"/>
      <c r="AH42" s="32" t="n"/>
      <c r="AI42" s="39" t="n"/>
      <c r="AJ42" s="39" t="n"/>
      <c r="AK42" s="39" t="n"/>
      <c r="AL42" s="39" t="n"/>
      <c r="AM42" s="39" t="n"/>
      <c r="AN42" s="39" t="n"/>
      <c r="AO42" s="39" t="n"/>
      <c r="AP42" s="39" t="n"/>
      <c r="AQ42" s="39" t="n"/>
      <c r="AR42" s="39" t="n"/>
      <c r="AS42" s="98" t="n"/>
      <c r="AT42" s="104" t="n"/>
      <c r="AU42" s="98" t="n"/>
      <c r="AV42" s="104" t="n"/>
      <c r="AW42" s="98" t="n"/>
      <c r="AX42" s="104" t="n"/>
      <c r="AY42" s="98" t="n"/>
      <c r="AZ42" s="104" t="n"/>
      <c r="BA42" s="98" t="n"/>
      <c r="BB42" s="104" t="n"/>
      <c r="BC42" s="98" t="n"/>
      <c r="BD42" s="104" t="n"/>
      <c r="BE42" s="98" t="n"/>
      <c r="BF42" s="104" t="n"/>
      <c r="BG42" s="98" t="n"/>
      <c r="BH42" s="104" t="n"/>
      <c r="BI42" s="98" t="n"/>
      <c r="BJ42" s="104" t="n"/>
      <c r="BK42" s="98" t="n"/>
      <c r="BL42" s="104" t="n"/>
      <c r="BM42" s="98" t="n"/>
      <c r="BN42" s="104" t="n"/>
      <c r="BO42" s="98" t="n"/>
      <c r="BP42" s="104" t="n"/>
      <c r="BQ42" s="98" t="n"/>
      <c r="BR42" s="104" t="n"/>
      <c r="BS42" s="108" t="inlineStr">
        <is>
          <t>.</t>
        </is>
      </c>
      <c r="BT42" s="97" t="n"/>
      <c r="BU42" s="98" t="n"/>
      <c r="BV42" s="104" t="n"/>
      <c r="BW42" s="98" t="n"/>
      <c r="BX42" s="104" t="n"/>
      <c r="BY42" s="32" t="n"/>
      <c r="CA42" s="32" t="n"/>
    </row>
    <row r="43" ht="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  <c r="N43" s="63" t="n"/>
      <c r="O43" s="63" t="n"/>
      <c r="P43" s="63" t="n"/>
      <c r="Q43" s="63" t="n"/>
      <c r="R43" s="63" t="n"/>
      <c r="S43" s="63" t="n"/>
      <c r="T43" s="63" t="n"/>
      <c r="U43" s="63" t="n"/>
      <c r="V43" s="63" t="n"/>
      <c r="W43" s="63" t="n"/>
      <c r="X43" s="63" t="n"/>
      <c r="Y43" s="63" t="n"/>
      <c r="Z43" s="63" t="n"/>
      <c r="AA43" s="63" t="n"/>
      <c r="AB43" s="63" t="n"/>
      <c r="AC43" s="63" t="n"/>
      <c r="AD43" s="63" t="n"/>
      <c r="AE43" s="63" t="n"/>
      <c r="AF43" s="63" t="n"/>
      <c r="AG43" s="63" t="n"/>
      <c r="AH43" s="63" t="n"/>
      <c r="AI43" s="63" t="n"/>
      <c r="AJ43" s="63" t="n"/>
      <c r="AK43" s="63" t="n"/>
      <c r="AL43" s="63" t="n"/>
      <c r="AM43" s="63" t="n"/>
      <c r="AN43" s="63" t="n"/>
      <c r="AO43" s="63" t="n"/>
      <c r="AP43" s="63" t="n"/>
      <c r="AQ43" s="63" t="n"/>
      <c r="AR43" s="63" t="n"/>
      <c r="AS43" s="63" t="n"/>
      <c r="AT43" s="63" t="n"/>
      <c r="AU43" s="63" t="n"/>
      <c r="AV43" s="63" t="n"/>
      <c r="AW43" s="63" t="n"/>
      <c r="AX43" s="63" t="n"/>
      <c r="AY43" s="63" t="n"/>
      <c r="AZ43" s="63" t="n"/>
      <c r="BA43" s="63" t="n"/>
      <c r="BB43" s="63" t="n"/>
      <c r="BC43" s="63" t="n"/>
      <c r="BD43" s="63" t="n"/>
      <c r="BE43" s="63" t="n"/>
      <c r="BF43" s="63" t="n"/>
      <c r="BG43" s="63" t="n"/>
      <c r="BH43" s="63" t="n"/>
      <c r="BI43" s="63" t="n"/>
      <c r="BJ43" s="63" t="n"/>
      <c r="BK43" s="63" t="n"/>
      <c r="BL43" s="63" t="n"/>
      <c r="BM43" s="63" t="n"/>
      <c r="BN43" s="63" t="n"/>
      <c r="BO43" s="63" t="n"/>
      <c r="BP43" s="63" t="n"/>
      <c r="BQ43" s="63" t="n"/>
      <c r="BR43" s="63" t="n"/>
      <c r="BS43" s="63" t="n"/>
      <c r="BT43" s="63" t="n"/>
      <c r="BU43" s="63" t="n"/>
      <c r="BV43" s="63" t="n"/>
      <c r="BW43" s="63" t="n"/>
      <c r="BX43" s="63" t="n"/>
      <c r="BY43" s="63" t="n"/>
      <c r="BZ43" s="63" t="n"/>
      <c r="CA43" s="63" t="n"/>
      <c r="CB43" s="63" t="n"/>
    </row>
    <row r="44" ht="6" customFormat="1" customHeight="1" s="32">
      <c r="A44" s="32" t="n"/>
      <c r="C44" s="32" t="n"/>
      <c r="E44" s="32" t="n"/>
      <c r="G44" s="32" t="n"/>
      <c r="I44" s="32" t="n"/>
      <c r="K44" s="32" t="n"/>
      <c r="M44" s="32" t="n"/>
      <c r="O44" s="32" t="n"/>
      <c r="Q44" s="32" t="n"/>
      <c r="S44" s="32" t="n"/>
      <c r="U44" s="32" t="n"/>
      <c r="W44" s="32" t="n"/>
      <c r="Y44" s="32" t="n"/>
      <c r="AA44" s="32" t="n"/>
      <c r="AC44" s="32" t="n"/>
      <c r="AE44" s="32" t="n"/>
      <c r="AG44" s="32" t="n"/>
      <c r="AI44" s="32" t="n"/>
      <c r="AK44" s="32" t="n"/>
      <c r="AM44" s="32" t="n"/>
      <c r="AO44" s="32" t="n"/>
      <c r="AQ44" s="32" t="n"/>
      <c r="AS44" s="32" t="n"/>
      <c r="AU44" s="32" t="n"/>
      <c r="AW44" s="32" t="n"/>
      <c r="AY44" s="32" t="n"/>
      <c r="BA44" s="32" t="n"/>
      <c r="BC44" s="32" t="n"/>
      <c r="BE44" s="32" t="n"/>
      <c r="BG44" s="32" t="n"/>
      <c r="BI44" s="32" t="n"/>
      <c r="BK44" s="32" t="n"/>
      <c r="BM44" s="32" t="n"/>
      <c r="BO44" s="32" t="n"/>
      <c r="BQ44" s="32" t="n"/>
      <c r="BS44" s="32" t="n"/>
      <c r="BU44" s="32" t="n"/>
      <c r="BW44" s="32" t="n"/>
      <c r="BY44" s="32" t="n"/>
      <c r="CA44" s="32" t="n"/>
    </row>
    <row r="45" ht="21" customFormat="1" customHeight="1" s="32">
      <c r="A45" s="43" t="inlineStr">
        <is>
          <t>Достоверность и полноту сведений, указанных 
в настоящей справке, подтверждаю:</t>
        </is>
      </c>
      <c r="B45" s="109" t="n"/>
      <c r="C45" s="109" t="n"/>
      <c r="D45" s="109" t="n"/>
      <c r="E45" s="109" t="n"/>
      <c r="F45" s="109" t="n"/>
      <c r="G45" s="109" t="n"/>
      <c r="H45" s="109" t="n"/>
      <c r="I45" s="109" t="n"/>
      <c r="J45" s="109" t="n"/>
      <c r="K45" s="109" t="n"/>
      <c r="L45" s="109" t="n"/>
      <c r="M45" s="109" t="n"/>
      <c r="N45" s="109" t="n"/>
      <c r="O45" s="109" t="n"/>
      <c r="P45" s="109" t="n"/>
      <c r="Q45" s="109" t="n"/>
      <c r="R45" s="109" t="n"/>
      <c r="S45" s="109" t="n"/>
      <c r="T45" s="109" t="n"/>
      <c r="U45" s="109" t="n"/>
      <c r="V45" s="109" t="n"/>
      <c r="W45" s="109" t="n"/>
      <c r="X45" s="109" t="n"/>
      <c r="Y45" s="109" t="n"/>
      <c r="Z45" s="109" t="n"/>
      <c r="AA45" s="109" t="n"/>
      <c r="AB45" s="109" t="n"/>
      <c r="AC45" s="109" t="n"/>
      <c r="AD45" s="109" t="n"/>
      <c r="AE45" s="109" t="n"/>
      <c r="AF45" s="109" t="n"/>
      <c r="AG45" s="109" t="n"/>
      <c r="AH45" s="109" t="n"/>
      <c r="AI45" s="109" t="n"/>
      <c r="AJ45" s="109" t="n"/>
      <c r="AK45" s="109" t="n"/>
      <c r="AL45" s="109" t="n"/>
      <c r="AM45" s="109" t="n"/>
      <c r="AN45" s="109" t="n"/>
      <c r="AO45" s="109" t="n"/>
      <c r="AP45" s="109" t="n"/>
      <c r="AQ45" s="70" t="inlineStr">
        <is>
          <t xml:space="preserve">Зона QR-кода </t>
        </is>
      </c>
      <c r="AR45" s="109" t="n"/>
      <c r="AS45" s="109" t="n"/>
      <c r="AT45" s="109" t="n"/>
      <c r="AU45" s="109" t="n"/>
      <c r="AV45" s="109" t="n"/>
      <c r="AW45" s="109" t="n"/>
      <c r="AX45" s="109" t="n"/>
      <c r="AY45" s="109" t="n"/>
      <c r="AZ45" s="109" t="n"/>
      <c r="BA45" s="109" t="n"/>
      <c r="BB45" s="109" t="n"/>
      <c r="BC45" s="109" t="n"/>
      <c r="BD45" s="109" t="n"/>
      <c r="BE45" s="109" t="n"/>
      <c r="BF45" s="109" t="n"/>
      <c r="BG45" s="109" t="n"/>
      <c r="BH45" s="109" t="n"/>
      <c r="BI45" s="109" t="n"/>
      <c r="BJ45" s="109" t="n"/>
      <c r="BK45" s="109" t="n"/>
      <c r="BL45" s="109" t="n"/>
      <c r="BM45" s="109" t="n"/>
      <c r="BN45" s="109" t="n"/>
      <c r="BO45" s="109" t="n"/>
      <c r="BP45" s="109" t="n"/>
      <c r="BQ45" s="109" t="n"/>
      <c r="BR45" s="109" t="n"/>
      <c r="BS45" s="109" t="n"/>
      <c r="BT45" s="109" t="n"/>
      <c r="BU45" s="109" t="n"/>
      <c r="BV45" s="109" t="n"/>
      <c r="BW45" s="109" t="n"/>
      <c r="BX45" s="109" t="n"/>
      <c r="BY45" s="109" t="n"/>
      <c r="BZ45" s="109" t="n"/>
      <c r="CA45" s="109" t="n"/>
      <c r="CB45" s="109" t="n"/>
    </row>
    <row r="46" ht="14.25" customFormat="1" customHeight="1" s="32">
      <c r="AQ46" s="30" t="n"/>
    </row>
    <row r="47" ht="17.25" customFormat="1" customHeight="1" s="32">
      <c r="A47" s="32" t="n"/>
      <c r="B47" s="98" t="inlineStr">
        <is>
          <t>О</t>
        </is>
      </c>
      <c r="C47" s="104" t="n"/>
      <c r="D47" s="98" t="inlineStr">
        <is>
          <t>ф</t>
        </is>
      </c>
      <c r="E47" s="104" t="n"/>
      <c r="F47" s="98" t="inlineStr">
        <is>
          <t>и</t>
        </is>
      </c>
      <c r="G47" s="104" t="n"/>
      <c r="H47" s="98" t="inlineStr">
        <is>
          <t>с</t>
        </is>
      </c>
      <c r="I47" s="104" t="n"/>
      <c r="J47" s="98" t="inlineStr">
        <is>
          <t>-</t>
        </is>
      </c>
      <c r="K47" s="104" t="n"/>
      <c r="L47" s="98" t="inlineStr">
        <is>
          <t>м</t>
        </is>
      </c>
      <c r="M47" s="104" t="n"/>
      <c r="N47" s="98" t="inlineStr">
        <is>
          <t>е</t>
        </is>
      </c>
      <c r="O47" s="104" t="n"/>
      <c r="P47" s="98" t="inlineStr">
        <is>
          <t>н</t>
        </is>
      </c>
      <c r="Q47" s="104" t="n"/>
      <c r="R47" s="98" t="inlineStr">
        <is>
          <t>е</t>
        </is>
      </c>
      <c r="S47" s="104" t="n"/>
      <c r="T47" s="98" t="inlineStr">
        <is>
          <t>д</t>
        </is>
      </c>
      <c r="U47" s="104" t="n"/>
      <c r="V47" s="98" t="inlineStr">
        <is>
          <t>ж</t>
        </is>
      </c>
      <c r="W47" s="104" t="n"/>
      <c r="X47" s="98" t="inlineStr">
        <is>
          <t>е</t>
        </is>
      </c>
      <c r="Y47" s="104" t="n"/>
      <c r="Z47" s="98" t="inlineStr">
        <is>
          <t>р</t>
        </is>
      </c>
      <c r="AA47" s="104" t="n"/>
      <c r="AB47" s="98" t="n"/>
      <c r="AC47" s="104" t="n"/>
      <c r="AD47" s="98" t="n"/>
      <c r="AE47" s="104" t="n"/>
      <c r="AF47" s="98" t="n"/>
      <c r="AG47" s="104" t="n"/>
      <c r="AH47" s="98" t="n"/>
      <c r="AI47" s="104" t="n"/>
      <c r="AJ47" s="98" t="n"/>
      <c r="AK47" s="104" t="n"/>
      <c r="AL47" s="98" t="n"/>
      <c r="AM47" s="104" t="n"/>
      <c r="AN47" s="98" t="n"/>
      <c r="AO47" s="104" t="n"/>
      <c r="AP47" s="32" t="n"/>
      <c r="AQ47" s="30" t="n"/>
      <c r="AR47" s="64" t="n"/>
      <c r="BQ47" s="39" t="n"/>
      <c r="BS47" s="39" t="n"/>
      <c r="BU47" s="32" t="n"/>
      <c r="BV47" s="32" t="n"/>
      <c r="BW47" s="32" t="n"/>
      <c r="BX47" s="32" t="n"/>
      <c r="BY47" s="32" t="n"/>
      <c r="BZ47" s="32" t="n"/>
      <c r="CA47" s="32" t="n"/>
      <c r="CB47" s="32" t="n"/>
    </row>
    <row r="48" ht="6" customFormat="1" customHeight="1" s="32">
      <c r="A48" s="32" t="n"/>
      <c r="B48" s="42" t="n"/>
      <c r="C48" s="110" t="n"/>
      <c r="D48" s="42" t="n"/>
      <c r="E48" s="110" t="n"/>
      <c r="F48" s="42" t="n"/>
      <c r="G48" s="110" t="n"/>
      <c r="H48" s="42" t="n"/>
      <c r="I48" s="110" t="n"/>
      <c r="J48" s="42" t="n"/>
      <c r="K48" s="110" t="n"/>
      <c r="L48" s="42" t="n"/>
      <c r="M48" s="110" t="n"/>
      <c r="N48" s="42" t="n"/>
      <c r="O48" s="110" t="n"/>
      <c r="P48" s="42" t="n"/>
      <c r="Q48" s="110" t="n"/>
      <c r="R48" s="42" t="n"/>
      <c r="S48" s="110" t="n"/>
      <c r="T48" s="42" t="n"/>
      <c r="U48" s="110" t="n"/>
      <c r="V48" s="42" t="n"/>
      <c r="W48" s="110" t="n"/>
      <c r="X48" s="42" t="n"/>
      <c r="Y48" s="110" t="n"/>
      <c r="Z48" s="42" t="n"/>
      <c r="AA48" s="110" t="n"/>
      <c r="AB48" s="42" t="n"/>
      <c r="AC48" s="110" t="n"/>
      <c r="AD48" s="42" t="n"/>
      <c r="AE48" s="110" t="n"/>
      <c r="AF48" s="42" t="n"/>
      <c r="AG48" s="110" t="n"/>
      <c r="AH48" s="42" t="n"/>
      <c r="AI48" s="110" t="n"/>
      <c r="AJ48" s="42" t="n"/>
      <c r="AK48" s="110" t="n"/>
      <c r="AL48" s="42" t="n"/>
      <c r="AM48" s="110" t="n"/>
      <c r="AN48" s="42" t="n"/>
      <c r="AO48" s="110" t="n"/>
      <c r="AP48" s="32" t="n"/>
      <c r="AQ48" s="30" t="n"/>
      <c r="AR48" s="29" t="n"/>
      <c r="BL48" s="72" t="n"/>
      <c r="CB48" s="32" t="n"/>
    </row>
    <row r="49" ht="17.25" customFormat="1" customHeight="1" s="32">
      <c r="A49" s="32" t="n"/>
      <c r="B49" s="98" t="inlineStr">
        <is>
          <t>Н</t>
        </is>
      </c>
      <c r="C49" s="104" t="n"/>
      <c r="D49" s="98" t="inlineStr">
        <is>
          <t>о</t>
        </is>
      </c>
      <c r="E49" s="104" t="n"/>
      <c r="F49" s="98" t="inlineStr">
        <is>
          <t>в</t>
        </is>
      </c>
      <c r="G49" s="104" t="n"/>
      <c r="H49" s="98" t="inlineStr">
        <is>
          <t>и</t>
        </is>
      </c>
      <c r="I49" s="104" t="n"/>
      <c r="J49" s="98" t="inlineStr">
        <is>
          <t>к</t>
        </is>
      </c>
      <c r="K49" s="104" t="n"/>
      <c r="L49" s="98" t="inlineStr">
        <is>
          <t>о</t>
        </is>
      </c>
      <c r="M49" s="104" t="n"/>
      <c r="N49" s="98" t="inlineStr">
        <is>
          <t>в</t>
        </is>
      </c>
      <c r="O49" s="104" t="n"/>
      <c r="P49" s="98" t="inlineStr">
        <is>
          <t>а</t>
        </is>
      </c>
      <c r="Q49" s="104" t="n"/>
      <c r="R49" s="98" t="n"/>
      <c r="S49" s="104" t="n"/>
      <c r="T49" s="98" t="inlineStr">
        <is>
          <t>Ю</t>
        </is>
      </c>
      <c r="U49" s="104" t="n"/>
      <c r="V49" s="98" t="inlineStr">
        <is>
          <t>л</t>
        </is>
      </c>
      <c r="W49" s="104" t="n"/>
      <c r="X49" s="98" t="inlineStr">
        <is>
          <t>и</t>
        </is>
      </c>
      <c r="Y49" s="104" t="n"/>
      <c r="Z49" s="98" t="inlineStr">
        <is>
          <t>я</t>
        </is>
      </c>
      <c r="AA49" s="104" t="n"/>
      <c r="AB49" s="98" t="n"/>
      <c r="AC49" s="104" t="n"/>
      <c r="AD49" s="98" t="n"/>
      <c r="AE49" s="104" t="n"/>
      <c r="AF49" s="98" t="n"/>
      <c r="AG49" s="104" t="n"/>
      <c r="AH49" s="98" t="n"/>
      <c r="AI49" s="104" t="n"/>
      <c r="AJ49" s="98" t="n"/>
      <c r="AK49" s="104" t="n"/>
      <c r="AL49" s="98" t="n"/>
      <c r="AM49" s="104" t="n"/>
      <c r="AN49" s="98" t="n"/>
      <c r="AO49" s="104" t="n"/>
      <c r="AP49" s="32" t="n"/>
      <c r="AQ49" s="30" t="n"/>
      <c r="AR49" s="64" t="n"/>
      <c r="AS49" s="64" t="n"/>
      <c r="AT49" s="64" t="n"/>
      <c r="AU49" s="64" t="n"/>
      <c r="AV49" s="39" t="n"/>
      <c r="AX49" s="39" t="n"/>
      <c r="AZ49" s="39" t="n"/>
      <c r="BB49" s="32" t="n"/>
      <c r="BC49" s="32" t="n"/>
      <c r="BD49" s="64" t="n"/>
      <c r="CB49" s="32" t="n"/>
    </row>
    <row r="50" ht="6" customFormat="1" customHeight="1" s="32">
      <c r="A50" s="32" t="n"/>
      <c r="B50" s="42" t="n"/>
      <c r="C50" s="110" t="n"/>
      <c r="D50" s="42" t="n"/>
      <c r="E50" s="110" t="n"/>
      <c r="F50" s="42" t="n"/>
      <c r="G50" s="110" t="n"/>
      <c r="H50" s="42" t="n"/>
      <c r="I50" s="110" t="n"/>
      <c r="J50" s="42" t="n"/>
      <c r="K50" s="110" t="n"/>
      <c r="L50" s="42" t="n"/>
      <c r="M50" s="110" t="n"/>
      <c r="N50" s="42" t="n"/>
      <c r="O50" s="110" t="n"/>
      <c r="P50" s="42" t="n"/>
      <c r="Q50" s="110" t="n"/>
      <c r="R50" s="42" t="n"/>
      <c r="S50" s="110" t="n"/>
      <c r="T50" s="42" t="n"/>
      <c r="U50" s="110" t="n"/>
      <c r="V50" s="42" t="n"/>
      <c r="W50" s="110" t="n"/>
      <c r="X50" s="42" t="n"/>
      <c r="Y50" s="110" t="n"/>
      <c r="Z50" s="42" t="n"/>
      <c r="AA50" s="110" t="n"/>
      <c r="AB50" s="42" t="n"/>
      <c r="AC50" s="110" t="n"/>
      <c r="AD50" s="42" t="n"/>
      <c r="AE50" s="110" t="n"/>
      <c r="AF50" s="42" t="n"/>
      <c r="AG50" s="110" t="n"/>
      <c r="AH50" s="42" t="n"/>
      <c r="AI50" s="110" t="n"/>
      <c r="AJ50" s="42" t="n"/>
      <c r="AK50" s="110" t="n"/>
      <c r="AL50" s="42" t="n"/>
      <c r="AM50" s="110" t="n"/>
      <c r="AN50" s="42" t="n"/>
      <c r="AO50" s="110" t="n"/>
      <c r="AP50" s="32" t="n"/>
      <c r="AQ50" s="30" t="n"/>
      <c r="AR50" s="71" t="n"/>
      <c r="BL50" s="72" t="n"/>
      <c r="CB50" s="32" t="n"/>
    </row>
    <row r="51" ht="17.25" customFormat="1" customHeight="1" s="32">
      <c r="A51" s="32" t="n"/>
      <c r="B51" s="98" t="inlineStr">
        <is>
          <t>С</t>
        </is>
      </c>
      <c r="C51" s="104" t="n"/>
      <c r="D51" s="98" t="inlineStr">
        <is>
          <t>е</t>
        </is>
      </c>
      <c r="E51" s="104" t="n"/>
      <c r="F51" s="98" t="inlineStr">
        <is>
          <t>р</t>
        </is>
      </c>
      <c r="G51" s="104" t="n"/>
      <c r="H51" s="98" t="inlineStr">
        <is>
          <t>г</t>
        </is>
      </c>
      <c r="I51" s="104" t="n"/>
      <c r="J51" s="98" t="inlineStr">
        <is>
          <t>е</t>
        </is>
      </c>
      <c r="K51" s="104" t="n"/>
      <c r="L51" s="98" t="inlineStr">
        <is>
          <t>е</t>
        </is>
      </c>
      <c r="M51" s="104" t="n"/>
      <c r="N51" s="98" t="inlineStr">
        <is>
          <t>в</t>
        </is>
      </c>
      <c r="O51" s="104" t="n"/>
      <c r="P51" s="98" t="inlineStr">
        <is>
          <t>н</t>
        </is>
      </c>
      <c r="Q51" s="104" t="n"/>
      <c r="R51" s="98" t="inlineStr">
        <is>
          <t>а</t>
        </is>
      </c>
      <c r="S51" s="104" t="n"/>
      <c r="T51" s="98" t="n"/>
      <c r="U51" s="104" t="n"/>
      <c r="V51" s="98" t="n"/>
      <c r="W51" s="104" t="n"/>
      <c r="X51" s="98" t="n"/>
      <c r="Y51" s="104" t="n"/>
      <c r="Z51" s="98" t="n"/>
      <c r="AA51" s="104" t="n"/>
      <c r="AB51" s="98" t="n"/>
      <c r="AC51" s="104" t="n"/>
      <c r="AD51" s="98" t="n"/>
      <c r="AE51" s="104" t="n"/>
      <c r="AF51" s="98" t="n"/>
      <c r="AG51" s="104" t="n"/>
      <c r="AH51" s="98" t="n"/>
      <c r="AI51" s="104" t="n"/>
      <c r="AJ51" s="98" t="n"/>
      <c r="AK51" s="104" t="n"/>
      <c r="AL51" s="98" t="n"/>
      <c r="AM51" s="104" t="n"/>
      <c r="AN51" s="98" t="n"/>
      <c r="AO51" s="104" t="n"/>
      <c r="AP51" s="32" t="n"/>
      <c r="AQ51" s="30" t="n"/>
      <c r="AR51" s="64" t="n"/>
      <c r="CB51" s="32" t="n"/>
    </row>
    <row r="52" ht="17.25" customFormat="1" customHeight="1" s="32">
      <c r="A52" s="32" t="n"/>
      <c r="B52" s="74" t="inlineStr">
        <is>
          <t>(фамилия, имя, отчество1)</t>
        </is>
      </c>
      <c r="AP52" s="32" t="n"/>
      <c r="AQ52" s="30" t="n"/>
      <c r="CB52" s="32" t="n"/>
    </row>
    <row r="53" ht="6" customFormat="1" customHeight="1" s="32">
      <c r="A53" s="32" t="n"/>
      <c r="B53" s="32" t="n"/>
      <c r="D53" s="32" t="n"/>
      <c r="F53" s="32" t="n"/>
      <c r="H53" s="32" t="n"/>
      <c r="J53" s="32" t="n"/>
      <c r="L53" s="32" t="n"/>
      <c r="N53" s="32" t="n"/>
      <c r="P53" s="32" t="n"/>
      <c r="R53" s="32" t="n"/>
      <c r="T53" s="32" t="n"/>
      <c r="V53" s="32" t="n"/>
      <c r="X53" s="32" t="n"/>
      <c r="Z53" s="32" t="n"/>
      <c r="AB53" s="32" t="n"/>
      <c r="AD53" s="32" t="n"/>
      <c r="AF53" s="32" t="n"/>
      <c r="AH53" s="32" t="n"/>
      <c r="AJ53" s="32" t="n"/>
      <c r="AL53" s="32" t="n"/>
      <c r="AN53" s="32" t="n"/>
      <c r="AP53" s="32" t="n"/>
      <c r="AQ53" s="30" t="n"/>
      <c r="AR53" s="32" t="n"/>
      <c r="AS53" s="32" t="n"/>
      <c r="AT53" s="32" t="n"/>
      <c r="AU53" s="32" t="n"/>
      <c r="AV53" s="32" t="n"/>
      <c r="AW53" s="32" t="n"/>
      <c r="AX53" s="32" t="n"/>
      <c r="AY53" s="32" t="n"/>
      <c r="AZ53" s="32" t="n"/>
      <c r="BA53" s="32" t="n"/>
      <c r="BB53" s="32" t="n"/>
      <c r="BC53" s="32" t="n"/>
      <c r="BD53" s="32" t="n"/>
      <c r="BE53" s="32" t="n"/>
      <c r="BF53" s="32" t="n"/>
      <c r="BG53" s="32" t="n"/>
      <c r="BH53" s="32" t="n"/>
      <c r="BI53" s="32" t="n"/>
      <c r="BJ53" s="32" t="n"/>
      <c r="BK53" s="32" t="n"/>
      <c r="BL53" s="32" t="n"/>
      <c r="BM53" s="32" t="n"/>
      <c r="BN53" s="32" t="n"/>
      <c r="BO53" s="32" t="n"/>
      <c r="BP53" s="32" t="n"/>
      <c r="BQ53" s="32" t="n"/>
      <c r="BR53" s="32" t="n"/>
      <c r="BS53" s="32" t="n"/>
      <c r="BT53" s="32" t="n"/>
      <c r="BU53" s="32" t="n"/>
      <c r="BV53" s="32" t="n"/>
      <c r="BW53" s="32" t="n"/>
      <c r="BX53" s="32" t="n"/>
      <c r="BY53" s="32" t="n"/>
      <c r="BZ53" s="32" t="n"/>
      <c r="CA53" s="32" t="n"/>
      <c r="CB53" s="72" t="n"/>
    </row>
    <row r="54" ht="6" customFormat="1" customHeight="1" s="32">
      <c r="A54" s="32" t="n"/>
      <c r="B54" s="32" t="n"/>
      <c r="D54" s="32" t="n"/>
      <c r="F54" s="32" t="n"/>
      <c r="H54" s="32" t="n"/>
      <c r="J54" s="32" t="n"/>
      <c r="L54" s="32" t="n"/>
      <c r="N54" s="32" t="n"/>
      <c r="P54" s="32" t="n"/>
      <c r="R54" s="32" t="n"/>
      <c r="T54" s="32" t="n"/>
      <c r="V54" s="32" t="n"/>
      <c r="X54" s="32" t="n"/>
      <c r="Z54" s="32" t="n"/>
      <c r="AB54" s="32" t="n"/>
      <c r="AD54" s="32" t="n"/>
      <c r="AF54" s="32" t="n"/>
      <c r="AH54" s="32" t="n"/>
      <c r="AJ54" s="32" t="n"/>
      <c r="AL54" s="32" t="n"/>
      <c r="AN54" s="32" t="n"/>
      <c r="AP54" s="32" t="n"/>
      <c r="AQ54" s="30" t="n"/>
      <c r="AR54" s="73" t="n"/>
      <c r="CB54" s="32" t="n"/>
    </row>
    <row r="55" ht="17.25" customFormat="1" customHeight="1" s="32">
      <c r="A55" s="32" t="n"/>
      <c r="B55" s="64" t="inlineStr">
        <is>
          <t>Подпись</t>
        </is>
      </c>
      <c r="H55" s="69" t="n"/>
      <c r="I55" s="111" t="n"/>
      <c r="J55" s="111" t="n"/>
      <c r="K55" s="111" t="n"/>
      <c r="L55" s="111" t="n"/>
      <c r="M55" s="111" t="n"/>
      <c r="N55" s="111" t="n"/>
      <c r="O55" s="111" t="n"/>
      <c r="P55" s="111" t="n"/>
      <c r="Q55" s="111" t="n"/>
      <c r="R55" s="58" t="inlineStr">
        <is>
          <t>Дата</t>
        </is>
      </c>
      <c r="U55" s="97" t="n"/>
      <c r="V55" s="112" t="n"/>
      <c r="W55" s="104" t="n"/>
      <c r="X55" s="112" t="n"/>
      <c r="Y55" s="104" t="n"/>
      <c r="Z55" s="113" t="inlineStr">
        <is>
          <t>.</t>
        </is>
      </c>
      <c r="AA55" s="97" t="n"/>
      <c r="AB55" s="112" t="n"/>
      <c r="AC55" s="104" t="n"/>
      <c r="AD55" s="112" t="n"/>
      <c r="AE55" s="104" t="n"/>
      <c r="AF55" s="113" t="inlineStr">
        <is>
          <t>.</t>
        </is>
      </c>
      <c r="AG55" s="97" t="n"/>
      <c r="AH55" s="112" t="n"/>
      <c r="AI55" s="104" t="n"/>
      <c r="AJ55" s="112" t="n"/>
      <c r="AK55" s="104" t="n"/>
      <c r="AL55" s="112" t="n"/>
      <c r="AM55" s="104" t="n"/>
      <c r="AN55" s="112" t="n"/>
      <c r="AO55" s="104" t="n"/>
      <c r="AP55" s="32" t="n"/>
      <c r="AQ55" s="30" t="n"/>
      <c r="AR55" s="32" t="n"/>
      <c r="CB55" s="32" t="n"/>
    </row>
    <row r="56" ht="12" customFormat="1" customHeight="1" s="32">
      <c r="A56" s="32" t="n"/>
      <c r="B56" s="64" t="n"/>
      <c r="H56" s="32" t="n"/>
      <c r="R56" s="32" t="n"/>
      <c r="V56" s="32" t="n"/>
      <c r="X56" s="32" t="n"/>
      <c r="Z56" s="32" t="n"/>
      <c r="AB56" s="32" t="n"/>
      <c r="AD56" s="32" t="n"/>
      <c r="AF56" s="32" t="n"/>
      <c r="AH56" s="32" t="n"/>
      <c r="AJ56" s="32" t="n"/>
      <c r="AL56" s="32" t="n"/>
      <c r="AN56" s="32" t="n"/>
      <c r="AP56" s="32" t="n"/>
      <c r="AQ56" s="30" t="n"/>
      <c r="AR56" s="32" t="n"/>
      <c r="CB56" s="32" t="n"/>
    </row>
    <row r="57" ht="17.25" customFormat="1" customHeight="1" s="32">
      <c r="A57" s="32" t="n"/>
      <c r="B57" s="64" t="inlineStr">
        <is>
          <t xml:space="preserve">Справка составлена на </t>
        </is>
      </c>
      <c r="C57" s="64" t="n"/>
      <c r="D57" s="64" t="n"/>
      <c r="E57" s="64" t="n"/>
      <c r="F57" s="64" t="n"/>
      <c r="G57" s="64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2" t="n"/>
      <c r="Q57" s="112" t="n"/>
      <c r="R57" s="104" t="n"/>
      <c r="S57" s="112" t="n"/>
      <c r="T57" s="104" t="n"/>
      <c r="U57" s="112" t="inlineStr">
        <is>
          <t>2</t>
        </is>
      </c>
      <c r="V57" s="104" t="n"/>
      <c r="X57" s="64" t="inlineStr">
        <is>
          <t xml:space="preserve">страницах </t>
        </is>
      </c>
      <c r="Y57" s="32" t="n"/>
      <c r="Z57" s="25" t="n"/>
      <c r="AA57" s="25" t="n"/>
      <c r="AB57" s="32" t="n"/>
      <c r="AC57" s="32" t="n"/>
      <c r="AD57" s="25" t="n"/>
      <c r="AE57" s="25" t="n"/>
      <c r="AF57" s="25" t="n"/>
      <c r="AG57" s="25" t="n"/>
      <c r="AH57" s="25" t="n"/>
      <c r="AI57" s="25" t="n"/>
      <c r="AJ57" s="25" t="n"/>
      <c r="AK57" s="25" t="n"/>
      <c r="AL57" s="25" t="n"/>
      <c r="AM57" s="25" t="n"/>
      <c r="AN57" s="25" t="n"/>
      <c r="AO57" s="25" t="n"/>
      <c r="AP57" s="32" t="n"/>
      <c r="AQ57" s="30" t="n"/>
      <c r="AR57" s="32" t="n"/>
      <c r="AS57" s="32" t="n"/>
      <c r="AT57" s="32" t="n"/>
      <c r="AU57" s="32" t="n"/>
      <c r="AV57" s="32" t="n"/>
      <c r="AW57" s="32" t="n"/>
      <c r="AX57" s="32" t="n"/>
      <c r="AY57" s="32" t="n"/>
      <c r="AZ57" s="32" t="n"/>
      <c r="BA57" s="32" t="n"/>
      <c r="BB57" s="32" t="n"/>
      <c r="BC57" s="32" t="n"/>
      <c r="BD57" s="32" t="n"/>
      <c r="BE57" s="32" t="n"/>
      <c r="BF57" s="32" t="n"/>
      <c r="BG57" s="32" t="n"/>
      <c r="BH57" s="32" t="n"/>
      <c r="BI57" s="32" t="n"/>
      <c r="BJ57" s="32" t="n"/>
      <c r="BK57" s="32" t="n"/>
      <c r="BL57" s="32" t="n"/>
      <c r="BM57" s="32" t="n"/>
      <c r="BN57" s="32" t="n"/>
      <c r="BO57" s="32" t="n"/>
      <c r="BP57" s="32" t="n"/>
      <c r="BQ57" s="32" t="n"/>
      <c r="BR57" s="32" t="n"/>
      <c r="BS57" s="32" t="n"/>
      <c r="BT57" s="32" t="n"/>
      <c r="BU57" s="32" t="n"/>
      <c r="BV57" s="32" t="n"/>
      <c r="BW57" s="32" t="n"/>
      <c r="BX57" s="32" t="n"/>
      <c r="BY57" s="32" t="n"/>
      <c r="BZ57" s="32" t="n"/>
      <c r="CA57" s="32" t="n"/>
      <c r="CB57" s="32" t="n"/>
    </row>
    <row r="58" ht="17.25" customFormat="1" customHeight="1" s="32">
      <c r="A58" s="32" t="n"/>
      <c r="B58" s="64" t="n"/>
      <c r="C58" s="64" t="n"/>
      <c r="D58" s="64" t="n"/>
      <c r="E58" s="64" t="n"/>
      <c r="F58" s="64" t="n"/>
      <c r="G58" s="64" t="n"/>
      <c r="H58" s="32" t="n"/>
      <c r="I58" s="32" t="n"/>
      <c r="J58" s="32" t="n"/>
      <c r="K58" s="32" t="n"/>
      <c r="L58" s="32" t="n"/>
      <c r="M58" s="32" t="n"/>
      <c r="N58" s="32" t="n"/>
      <c r="O58" s="32" t="n"/>
      <c r="P58" s="32" t="n"/>
      <c r="Q58" s="25" t="n"/>
      <c r="R58" s="25" t="n"/>
      <c r="S58" s="25" t="n"/>
      <c r="T58" s="25" t="n"/>
      <c r="U58" s="25" t="n"/>
      <c r="V58" s="25" t="n"/>
      <c r="X58" s="64" t="n"/>
      <c r="Y58" s="32" t="n"/>
      <c r="Z58" s="25" t="n"/>
      <c r="AA58" s="25" t="n"/>
      <c r="AB58" s="32" t="n"/>
      <c r="AC58" s="32" t="n"/>
      <c r="AD58" s="25" t="n"/>
      <c r="AE58" s="25" t="n"/>
      <c r="AF58" s="25" t="n"/>
      <c r="AG58" s="25" t="n"/>
      <c r="AH58" s="25" t="n"/>
      <c r="AI58" s="25" t="n"/>
      <c r="AJ58" s="25" t="n"/>
      <c r="AK58" s="25" t="n"/>
      <c r="AL58" s="25" t="n"/>
      <c r="AM58" s="25" t="n"/>
      <c r="AN58" s="25" t="n"/>
      <c r="AO58" s="25" t="n"/>
      <c r="AP58" s="32" t="n"/>
      <c r="AQ58" s="30" t="n"/>
      <c r="AR58" s="32" t="n"/>
      <c r="AS58" s="32" t="n"/>
      <c r="AT58" s="32" t="n"/>
      <c r="AU58" s="32" t="n"/>
      <c r="AV58" s="32" t="n"/>
      <c r="AW58" s="32" t="n"/>
      <c r="AX58" s="32" t="n"/>
      <c r="AY58" s="32" t="n"/>
      <c r="AZ58" s="32" t="n"/>
      <c r="BA58" s="32" t="n"/>
      <c r="BB58" s="32" t="n"/>
      <c r="BC58" s="32" t="n"/>
      <c r="BD58" s="32" t="n"/>
      <c r="BE58" s="32" t="n"/>
      <c r="BF58" s="32" t="n"/>
      <c r="BG58" s="32" t="n"/>
      <c r="BH58" s="32" t="n"/>
      <c r="BI58" s="32" t="n"/>
      <c r="BJ58" s="32" t="n"/>
      <c r="BK58" s="32" t="n"/>
      <c r="BL58" s="32" t="n"/>
      <c r="BM58" s="32" t="n"/>
      <c r="BN58" s="32" t="n"/>
      <c r="BO58" s="32" t="n"/>
      <c r="BP58" s="32" t="n"/>
      <c r="BQ58" s="32" t="n"/>
      <c r="BR58" s="32" t="n"/>
      <c r="BS58" s="32" t="n"/>
      <c r="BT58" s="32" t="n"/>
      <c r="BU58" s="32" t="n"/>
      <c r="BV58" s="32" t="n"/>
      <c r="BW58" s="32" t="n"/>
      <c r="BX58" s="32" t="n"/>
      <c r="BY58" s="32" t="n"/>
      <c r="BZ58" s="32" t="n"/>
      <c r="CA58" s="32" t="n"/>
      <c r="CB58" s="32" t="n"/>
    </row>
    <row r="59" ht="17.25" customFormat="1" customHeight="1" s="32">
      <c r="A59" s="32" t="n"/>
      <c r="B59" s="64" t="n"/>
      <c r="C59" s="64" t="n"/>
      <c r="D59" s="64" t="n"/>
      <c r="E59" s="64" t="n"/>
      <c r="F59" s="64" t="n"/>
      <c r="G59" s="64" t="n"/>
      <c r="H59" s="32" t="n"/>
      <c r="I59" s="32" t="n"/>
      <c r="J59" s="32" t="n"/>
      <c r="K59" s="32" t="n"/>
      <c r="L59" s="32" t="n"/>
      <c r="M59" s="32" t="n"/>
      <c r="N59" s="32" t="n"/>
      <c r="O59" s="32" t="n"/>
      <c r="P59" s="32" t="n"/>
      <c r="Q59" s="25" t="n"/>
      <c r="R59" s="25" t="n"/>
      <c r="S59" s="25" t="n"/>
      <c r="T59" s="25" t="n"/>
      <c r="U59" s="25" t="n"/>
      <c r="V59" s="25" t="n"/>
      <c r="X59" s="64" t="n"/>
      <c r="Y59" s="32" t="n"/>
      <c r="Z59" s="25" t="n"/>
      <c r="AA59" s="25" t="n"/>
      <c r="AB59" s="32" t="n"/>
      <c r="AC59" s="32" t="n"/>
      <c r="AD59" s="25" t="n"/>
      <c r="AE59" s="25" t="n"/>
      <c r="AF59" s="25" t="n"/>
      <c r="AG59" s="25" t="n"/>
      <c r="AH59" s="25" t="n"/>
      <c r="AI59" s="25" t="n"/>
      <c r="AJ59" s="25" t="n"/>
      <c r="AK59" s="25" t="n"/>
      <c r="AL59" s="25" t="n"/>
      <c r="AM59" s="25" t="n"/>
      <c r="AN59" s="25" t="n"/>
      <c r="AO59" s="25" t="n"/>
      <c r="AP59" s="32" t="n"/>
      <c r="AQ59" s="30" t="n"/>
      <c r="AR59" s="32" t="n"/>
      <c r="AS59" s="32" t="n"/>
      <c r="AT59" s="32" t="n"/>
      <c r="AU59" s="32" t="n"/>
      <c r="AV59" s="32" t="n"/>
      <c r="AW59" s="32" t="n"/>
      <c r="AX59" s="32" t="n"/>
      <c r="AY59" s="32" t="n"/>
      <c r="AZ59" s="32" t="n"/>
      <c r="BA59" s="32" t="n"/>
      <c r="BB59" s="32" t="n"/>
      <c r="BC59" s="32" t="n"/>
      <c r="BD59" s="32" t="n"/>
      <c r="BE59" s="32" t="n"/>
      <c r="BF59" s="32" t="n"/>
      <c r="BG59" s="32" t="n"/>
      <c r="BH59" s="32" t="n"/>
      <c r="BI59" s="32" t="n"/>
      <c r="BJ59" s="32" t="n"/>
      <c r="BK59" s="32" t="n"/>
      <c r="BL59" s="32" t="n"/>
      <c r="BM59" s="32" t="n"/>
      <c r="BN59" s="32" t="n"/>
      <c r="BO59" s="32" t="n"/>
      <c r="BP59" s="32" t="n"/>
      <c r="BQ59" s="32" t="n"/>
      <c r="BR59" s="32" t="n"/>
      <c r="BS59" s="32" t="n"/>
      <c r="BT59" s="32" t="n"/>
      <c r="BU59" s="32" t="n"/>
      <c r="BV59" s="32" t="n"/>
      <c r="BW59" s="32" t="n"/>
      <c r="BX59" s="32" t="n"/>
      <c r="BY59" s="32" t="n"/>
      <c r="BZ59" s="32" t="n"/>
      <c r="CA59" s="32" t="n"/>
      <c r="CB59" s="32" t="n"/>
    </row>
    <row r="60" ht="17.25" customFormat="1" customHeight="1" s="32">
      <c r="A60" s="32" t="n"/>
      <c r="B60" s="64" t="n"/>
      <c r="C60" s="64" t="n"/>
      <c r="D60" s="64" t="n"/>
      <c r="E60" s="64" t="n"/>
      <c r="F60" s="64" t="n"/>
      <c r="G60" s="64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  <c r="Q60" s="25" t="n"/>
      <c r="R60" s="25" t="n"/>
      <c r="S60" s="25" t="n"/>
      <c r="T60" s="25" t="n"/>
      <c r="U60" s="25" t="n"/>
      <c r="V60" s="25" t="n"/>
      <c r="X60" s="64" t="n"/>
      <c r="Y60" s="32" t="n"/>
      <c r="Z60" s="25" t="n"/>
      <c r="AA60" s="25" t="n"/>
      <c r="AB60" s="32" t="n"/>
      <c r="AC60" s="32" t="n"/>
      <c r="AD60" s="25" t="n"/>
      <c r="AE60" s="25" t="n"/>
      <c r="AF60" s="25" t="n"/>
      <c r="AG60" s="25" t="n"/>
      <c r="AH60" s="25" t="n"/>
      <c r="AI60" s="25" t="n"/>
      <c r="AJ60" s="25" t="n"/>
      <c r="AK60" s="25" t="n"/>
      <c r="AL60" s="25" t="n"/>
      <c r="AM60" s="25" t="n"/>
      <c r="AN60" s="25" t="n"/>
      <c r="AO60" s="25" t="n"/>
      <c r="AP60" s="32" t="n"/>
      <c r="AQ60" s="30" t="n"/>
      <c r="AR60" s="32" t="n"/>
      <c r="AS60" s="32" t="n"/>
      <c r="AT60" s="32" t="n"/>
      <c r="AU60" s="32" t="n"/>
      <c r="AV60" s="32" t="n"/>
      <c r="AW60" s="32" t="n"/>
      <c r="AX60" s="32" t="n"/>
      <c r="AY60" s="32" t="n"/>
      <c r="AZ60" s="32" t="n"/>
      <c r="BA60" s="32" t="n"/>
      <c r="BB60" s="32" t="n"/>
      <c r="BC60" s="32" t="n"/>
      <c r="BD60" s="32" t="n"/>
      <c r="BE60" s="32" t="n"/>
      <c r="BF60" s="32" t="n"/>
      <c r="BG60" s="32" t="n"/>
      <c r="BH60" s="32" t="n"/>
      <c r="BI60" s="32" t="n"/>
      <c r="BJ60" s="32" t="n"/>
      <c r="BK60" s="32" t="n"/>
      <c r="BL60" s="32" t="n"/>
      <c r="BM60" s="32" t="n"/>
      <c r="BN60" s="32" t="n"/>
      <c r="BO60" s="32" t="n"/>
      <c r="BP60" s="32" t="n"/>
      <c r="BQ60" s="32" t="n"/>
      <c r="BR60" s="32" t="n"/>
      <c r="BS60" s="32" t="n"/>
      <c r="BT60" s="32" t="n"/>
      <c r="BU60" s="32" t="n"/>
      <c r="BV60" s="32" t="n"/>
      <c r="BW60" s="32" t="n"/>
      <c r="BX60" s="32" t="n"/>
      <c r="BY60" s="32" t="n"/>
      <c r="BZ60" s="32" t="n"/>
      <c r="CA60" s="32" t="n"/>
      <c r="CB60" s="32" t="n"/>
    </row>
    <row r="61" ht="17.25" customFormat="1" customHeight="1" s="32">
      <c r="A61" s="32" t="n"/>
      <c r="B61" s="64" t="n"/>
      <c r="C61" s="64" t="n"/>
      <c r="D61" s="64" t="n"/>
      <c r="E61" s="64" t="n"/>
      <c r="F61" s="64" t="n"/>
      <c r="G61" s="64" t="n"/>
      <c r="H61" s="32" t="n"/>
      <c r="I61" s="32" t="n"/>
      <c r="J61" s="32" t="n"/>
      <c r="K61" s="32" t="n"/>
      <c r="L61" s="32" t="n"/>
      <c r="M61" s="32" t="n"/>
      <c r="N61" s="32" t="n"/>
      <c r="O61" s="32" t="n"/>
      <c r="P61" s="32" t="n"/>
      <c r="Q61" s="25" t="n"/>
      <c r="R61" s="25" t="n"/>
      <c r="S61" s="25" t="n"/>
      <c r="T61" s="25" t="n"/>
      <c r="U61" s="25" t="n"/>
      <c r="V61" s="25" t="n"/>
      <c r="X61" s="64" t="n"/>
      <c r="Y61" s="32" t="n"/>
      <c r="Z61" s="25" t="n"/>
      <c r="AA61" s="25" t="n"/>
      <c r="AB61" s="32" t="n"/>
      <c r="AC61" s="32" t="n"/>
      <c r="AD61" s="25" t="n"/>
      <c r="AE61" s="25" t="n"/>
      <c r="AF61" s="25" t="n"/>
      <c r="AG61" s="25" t="n"/>
      <c r="AH61" s="25" t="n"/>
      <c r="AI61" s="25" t="n"/>
      <c r="AJ61" s="25" t="n"/>
      <c r="AK61" s="25" t="n"/>
      <c r="AL61" s="25" t="n"/>
      <c r="AM61" s="25" t="n"/>
      <c r="AN61" s="25" t="n"/>
      <c r="AO61" s="25" t="n"/>
      <c r="AP61" s="32" t="n"/>
      <c r="AQ61" s="30" t="n"/>
      <c r="AR61" s="32" t="n"/>
      <c r="AS61" s="32" t="n"/>
      <c r="AT61" s="32" t="n"/>
      <c r="AU61" s="32" t="n"/>
      <c r="AV61" s="32" t="n"/>
      <c r="AW61" s="32" t="n"/>
      <c r="AX61" s="32" t="n"/>
      <c r="AY61" s="32" t="n"/>
      <c r="AZ61" s="32" t="n"/>
      <c r="BA61" s="32" t="n"/>
      <c r="BB61" s="32" t="n"/>
      <c r="BC61" s="32" t="n"/>
      <c r="BD61" s="32" t="n"/>
      <c r="BE61" s="32" t="n"/>
      <c r="BF61" s="32" t="n"/>
      <c r="BG61" s="32" t="n"/>
      <c r="BH61" s="32" t="n"/>
      <c r="BI61" s="32" t="n"/>
      <c r="BJ61" s="32" t="n"/>
      <c r="BK61" s="32" t="n"/>
      <c r="BL61" s="32" t="n"/>
      <c r="BM61" s="32" t="n"/>
      <c r="BN61" s="32" t="n"/>
      <c r="BO61" s="32" t="n"/>
      <c r="BP61" s="32" t="n"/>
      <c r="BQ61" s="32" t="n"/>
      <c r="BR61" s="32" t="n"/>
      <c r="BS61" s="32" t="n"/>
      <c r="BT61" s="32" t="n"/>
      <c r="BU61" s="32" t="n"/>
      <c r="BV61" s="32" t="n"/>
      <c r="BW61" s="32" t="n"/>
      <c r="BX61" s="32" t="n"/>
      <c r="BY61" s="32" t="n"/>
      <c r="BZ61" s="32" t="n"/>
      <c r="CA61" s="32" t="n"/>
      <c r="CB61" s="32" t="n"/>
    </row>
    <row r="62" ht="3" customFormat="1" customHeight="1" s="32">
      <c r="A62" s="32" t="n"/>
      <c r="B62" s="64" t="n"/>
      <c r="H62" s="32" t="n"/>
      <c r="R62" s="32" t="n"/>
      <c r="V62" s="32" t="n"/>
      <c r="X62" s="32" t="n"/>
      <c r="Z62" s="32" t="n"/>
      <c r="AB62" s="32" t="n"/>
      <c r="AD62" s="32" t="n"/>
      <c r="AF62" s="32" t="n"/>
      <c r="AH62" s="32" t="n"/>
      <c r="AJ62" s="32" t="n"/>
      <c r="AL62" s="32" t="n"/>
      <c r="AN62" s="32" t="n"/>
      <c r="AP62" s="32" t="n"/>
      <c r="AQ62" s="30" t="n"/>
      <c r="AR62" s="32" t="n"/>
      <c r="CB62" s="32" t="n"/>
    </row>
    <row r="63" ht="29.25" customFormat="1" customHeight="1" s="32">
      <c r="A63" s="32" t="n"/>
      <c r="B63" s="19" t="n"/>
      <c r="C63" s="76" t="inlineStr">
        <is>
          <t>1 Отчество указывается при наличии (относится ко всем листам документа). 
2 ИНН указывается при наличии.</t>
        </is>
      </c>
      <c r="CA63" s="19" t="n"/>
      <c r="CB63" s="32" t="n"/>
    </row>
    <row r="64" ht="2.25" customFormat="1" customHeight="1" s="32">
      <c r="A64" s="32" t="n"/>
      <c r="B64" s="19" t="n"/>
      <c r="C64" s="75" t="n"/>
      <c r="CA64" s="19" t="n"/>
      <c r="CB64" s="32" t="n"/>
    </row>
    <row r="65" ht="2.25" customFormat="1" customHeight="1" s="32">
      <c r="A65" s="32" t="n"/>
      <c r="B65" s="19" t="n"/>
      <c r="C65" s="75" t="n"/>
      <c r="CA65" s="19" t="n"/>
      <c r="CB65" s="32" t="n"/>
    </row>
    <row r="66" ht="2.25" customFormat="1" customHeight="1" s="32">
      <c r="A66" s="32" t="n"/>
      <c r="B66" s="16" t="n"/>
      <c r="C66" s="75" t="n"/>
      <c r="CA66" s="16" t="n"/>
      <c r="CB66" s="32" t="n"/>
    </row>
    <row r="67" ht="2.25" customFormat="1" customHeight="1" s="32">
      <c r="A67" s="32" t="n"/>
      <c r="B67" s="32" t="n"/>
      <c r="C67" s="75" t="n"/>
      <c r="CA67" s="32" t="n"/>
      <c r="CB67" s="32" t="n"/>
    </row>
    <row r="68" ht="2.25" customFormat="1" customHeight="1" s="32">
      <c r="A68" s="32" t="n"/>
      <c r="B68" s="32" t="n"/>
      <c r="C68" s="75" t="n"/>
      <c r="D68" s="75" t="n"/>
      <c r="E68" s="75" t="n"/>
      <c r="F68" s="75" t="n"/>
      <c r="G68" s="75" t="n"/>
      <c r="H68" s="75" t="n"/>
      <c r="I68" s="75" t="n"/>
      <c r="J68" s="75" t="n"/>
      <c r="K68" s="75" t="n"/>
      <c r="L68" s="75" t="n"/>
      <c r="M68" s="75" t="n"/>
      <c r="N68" s="75" t="n"/>
      <c r="O68" s="75" t="n"/>
      <c r="P68" s="75" t="n"/>
      <c r="Q68" s="75" t="n"/>
      <c r="R68" s="75" t="n"/>
      <c r="S68" s="75" t="n"/>
      <c r="T68" s="75" t="n"/>
      <c r="U68" s="75" t="n"/>
      <c r="V68" s="75" t="n"/>
      <c r="W68" s="75" t="n"/>
      <c r="X68" s="75" t="n"/>
      <c r="Y68" s="75" t="n"/>
      <c r="Z68" s="75" t="n"/>
      <c r="AA68" s="75" t="n"/>
      <c r="AB68" s="75" t="n"/>
      <c r="AC68" s="75" t="n"/>
      <c r="AD68" s="75" t="n"/>
      <c r="AE68" s="75" t="n"/>
      <c r="AF68" s="75" t="n"/>
      <c r="AG68" s="75" t="n"/>
      <c r="AH68" s="75" t="n"/>
      <c r="AI68" s="75" t="n"/>
      <c r="AJ68" s="75" t="n"/>
      <c r="AK68" s="75" t="n"/>
      <c r="AL68" s="75" t="n"/>
      <c r="AM68" s="75" t="n"/>
      <c r="AN68" s="75" t="n"/>
      <c r="AO68" s="75" t="n"/>
      <c r="AP68" s="75" t="n"/>
      <c r="AQ68" s="75" t="n"/>
      <c r="AR68" s="75" t="n"/>
      <c r="AS68" s="75" t="n"/>
      <c r="AT68" s="75" t="n"/>
      <c r="AU68" s="75" t="n"/>
      <c r="AV68" s="75" t="n"/>
      <c r="AW68" s="75" t="n"/>
      <c r="AX68" s="75" t="n"/>
      <c r="AY68" s="75" t="n"/>
      <c r="AZ68" s="75" t="n"/>
      <c r="BA68" s="75" t="n"/>
      <c r="BB68" s="75" t="n"/>
      <c r="BC68" s="75" t="n"/>
      <c r="BD68" s="75" t="n"/>
      <c r="BE68" s="75" t="n"/>
      <c r="BF68" s="75" t="n"/>
      <c r="BG68" s="75" t="n"/>
      <c r="BH68" s="75" t="n"/>
      <c r="BI68" s="75" t="n"/>
      <c r="BJ68" s="75" t="n"/>
      <c r="BK68" s="75" t="n"/>
      <c r="BL68" s="75" t="n"/>
      <c r="BM68" s="75" t="n"/>
      <c r="BN68" s="75" t="n"/>
      <c r="BO68" s="75" t="n"/>
      <c r="BP68" s="75" t="n"/>
      <c r="BQ68" s="75" t="n"/>
      <c r="BR68" s="75" t="n"/>
      <c r="BS68" s="75" t="n"/>
      <c r="BT68" s="75" t="n"/>
      <c r="BU68" s="75" t="n"/>
      <c r="BV68" s="75" t="n"/>
      <c r="BW68" s="75" t="n"/>
      <c r="BX68" s="75" t="n"/>
      <c r="BY68" s="75" t="n"/>
      <c r="BZ68" s="75" t="n"/>
      <c r="CA68" s="32" t="n"/>
      <c r="CB68" s="32" t="n"/>
    </row>
    <row r="69" ht="2.25" customFormat="1" customHeight="1" s="32">
      <c r="A69" s="32" t="n"/>
      <c r="B69" s="32" t="n"/>
      <c r="C69" s="75" t="n"/>
      <c r="CA69" s="32" t="n"/>
      <c r="CB69" s="32" t="n"/>
    </row>
    <row r="70" ht="14.25" customHeight="1">
      <c r="A70" s="37" t="n"/>
      <c r="C70" s="75" t="n"/>
      <c r="CA70" s="37" t="n"/>
      <c r="CB70" s="37" t="n"/>
    </row>
    <row r="71" ht="3" customHeight="1"/>
  </sheetData>
  <mergeCells count="923">
    <mergeCell ref="C65:BZ65"/>
    <mergeCell ref="A15:B15"/>
    <mergeCell ref="C15:D15"/>
    <mergeCell ref="AX49:AY49"/>
    <mergeCell ref="BK26:BL26"/>
    <mergeCell ref="AW4:AX4"/>
    <mergeCell ref="AK18:AL18"/>
    <mergeCell ref="AU40:AV40"/>
    <mergeCell ref="BM26:BN26"/>
    <mergeCell ref="Z53:AA53"/>
    <mergeCell ref="AY4:AZ4"/>
    <mergeCell ref="AB47:AC47"/>
    <mergeCell ref="A9:CB9"/>
    <mergeCell ref="AO15:AP15"/>
    <mergeCell ref="O26:P26"/>
    <mergeCell ref="BW16:BX16"/>
    <mergeCell ref="AW33:AX33"/>
    <mergeCell ref="Q26:R26"/>
    <mergeCell ref="BM27:BN27"/>
    <mergeCell ref="AH48:AI48"/>
    <mergeCell ref="BD49:CA49"/>
    <mergeCell ref="BL48:CA48"/>
    <mergeCell ref="R51:S51"/>
    <mergeCell ref="Y16:Z16"/>
    <mergeCell ref="S19:T19"/>
    <mergeCell ref="AB48:AC48"/>
    <mergeCell ref="T51:U51"/>
    <mergeCell ref="V51:W51"/>
    <mergeCell ref="AA16:AB16"/>
    <mergeCell ref="BW18:BX18"/>
    <mergeCell ref="O27:P27"/>
    <mergeCell ref="BE42:BF42"/>
    <mergeCell ref="Q27:R27"/>
    <mergeCell ref="Y18:Z18"/>
    <mergeCell ref="BC17:BD17"/>
    <mergeCell ref="AA18:AB18"/>
    <mergeCell ref="BE17:BF17"/>
    <mergeCell ref="AM25:AN25"/>
    <mergeCell ref="AO25:AP25"/>
    <mergeCell ref="R55:U55"/>
    <mergeCell ref="S20:T20"/>
    <mergeCell ref="K28:L28"/>
    <mergeCell ref="AA11:AB11"/>
    <mergeCell ref="BK16:BL16"/>
    <mergeCell ref="AY30:AZ30"/>
    <mergeCell ref="AC11:AD11"/>
    <mergeCell ref="BE19:BF19"/>
    <mergeCell ref="AE11:AF11"/>
    <mergeCell ref="U20:V20"/>
    <mergeCell ref="BC19:BD19"/>
    <mergeCell ref="U14:V14"/>
    <mergeCell ref="W14:X14"/>
    <mergeCell ref="AH47:AI47"/>
    <mergeCell ref="I30:J30"/>
    <mergeCell ref="AJ47:AK47"/>
    <mergeCell ref="K30:L30"/>
    <mergeCell ref="AR50:BK50"/>
    <mergeCell ref="BG12:BH12"/>
    <mergeCell ref="BI12:BJ12"/>
    <mergeCell ref="A24:H24"/>
    <mergeCell ref="CA20:CB20"/>
    <mergeCell ref="AG44:AH44"/>
    <mergeCell ref="AM28:AN28"/>
    <mergeCell ref="BE14:BF14"/>
    <mergeCell ref="AO28:AP28"/>
    <mergeCell ref="BG14:BH14"/>
    <mergeCell ref="BI14:BJ14"/>
    <mergeCell ref="BK42:BL42"/>
    <mergeCell ref="AI24:AJ24"/>
    <mergeCell ref="AZ49:BA49"/>
    <mergeCell ref="AK24:AL24"/>
    <mergeCell ref="BM42:BN42"/>
    <mergeCell ref="AH50:AI50"/>
    <mergeCell ref="C70:BZ70"/>
    <mergeCell ref="B53:C53"/>
    <mergeCell ref="AA4:AB4"/>
    <mergeCell ref="BS44:BT44"/>
    <mergeCell ref="D53:E53"/>
    <mergeCell ref="AC4:AD4"/>
    <mergeCell ref="BU44:BV44"/>
    <mergeCell ref="AI26:AJ26"/>
    <mergeCell ref="D47:E47"/>
    <mergeCell ref="AK26:AL26"/>
    <mergeCell ref="F47:G47"/>
    <mergeCell ref="Q15:R15"/>
    <mergeCell ref="S15:T15"/>
    <mergeCell ref="BU24:BV24"/>
    <mergeCell ref="A30:F30"/>
    <mergeCell ref="BW24:BX24"/>
    <mergeCell ref="F48:G48"/>
    <mergeCell ref="E16:F16"/>
    <mergeCell ref="H48:I48"/>
    <mergeCell ref="G16:H16"/>
    <mergeCell ref="BU26:BV26"/>
    <mergeCell ref="BW26:BX26"/>
    <mergeCell ref="BG25:BH25"/>
    <mergeCell ref="BI25:BJ25"/>
    <mergeCell ref="CA33:CB33"/>
    <mergeCell ref="C18:D18"/>
    <mergeCell ref="AB62:AC62"/>
    <mergeCell ref="E18:F18"/>
    <mergeCell ref="AD62:AE62"/>
    <mergeCell ref="AD56:AE56"/>
    <mergeCell ref="AA17:AB17"/>
    <mergeCell ref="BW19:BX19"/>
    <mergeCell ref="AF56:AG56"/>
    <mergeCell ref="AC17:AD17"/>
    <mergeCell ref="K25:L25"/>
    <mergeCell ref="BM16:BN16"/>
    <mergeCell ref="AI44:AJ44"/>
    <mergeCell ref="AJ51:AK51"/>
    <mergeCell ref="AA19:AB19"/>
    <mergeCell ref="AK19:AL19"/>
    <mergeCell ref="BC27:BD27"/>
    <mergeCell ref="A1:B1"/>
    <mergeCell ref="L47:M47"/>
    <mergeCell ref="BM18:BN18"/>
    <mergeCell ref="AV37:BF38"/>
    <mergeCell ref="BU42:BV42"/>
    <mergeCell ref="AK12:AL12"/>
    <mergeCell ref="BE20:BF20"/>
    <mergeCell ref="T54:U54"/>
    <mergeCell ref="BM17:BN17"/>
    <mergeCell ref="BG20:BH20"/>
    <mergeCell ref="BO17:BP17"/>
    <mergeCell ref="AW25:AX25"/>
    <mergeCell ref="K44:L44"/>
    <mergeCell ref="C44:D44"/>
    <mergeCell ref="AJ48:AK48"/>
    <mergeCell ref="S28:T28"/>
    <mergeCell ref="AK14:AL14"/>
    <mergeCell ref="BM19:BN19"/>
    <mergeCell ref="H55:Q55"/>
    <mergeCell ref="AD49:AE49"/>
    <mergeCell ref="V49:W49"/>
    <mergeCell ref="BO12:BP12"/>
    <mergeCell ref="BG15:BH15"/>
    <mergeCell ref="L50:M50"/>
    <mergeCell ref="BQ12:BR12"/>
    <mergeCell ref="BI15:BJ15"/>
    <mergeCell ref="BG30:BH30"/>
    <mergeCell ref="M26:N26"/>
    <mergeCell ref="AO44:AP44"/>
    <mergeCell ref="BW14:BX14"/>
    <mergeCell ref="A4:B4"/>
    <mergeCell ref="BY14:BZ14"/>
    <mergeCell ref="BO14:BP14"/>
    <mergeCell ref="AD50:AE50"/>
    <mergeCell ref="AW16:AX16"/>
    <mergeCell ref="AQ24:AR24"/>
    <mergeCell ref="AW1:BH2"/>
    <mergeCell ref="AK27:AL27"/>
    <mergeCell ref="AS24:AT24"/>
    <mergeCell ref="AM27:AN27"/>
    <mergeCell ref="AS18:AT18"/>
    <mergeCell ref="U35:V35"/>
    <mergeCell ref="AK11:AZ11"/>
    <mergeCell ref="V55:W55"/>
    <mergeCell ref="AU18:AV18"/>
    <mergeCell ref="BS47:BT47"/>
    <mergeCell ref="AY26:AZ26"/>
    <mergeCell ref="AQ26:AR26"/>
    <mergeCell ref="N47:O47"/>
    <mergeCell ref="AC1:AD2"/>
    <mergeCell ref="AE1:AF2"/>
    <mergeCell ref="BE33:BF33"/>
    <mergeCell ref="BG33:BH33"/>
    <mergeCell ref="E17:F17"/>
    <mergeCell ref="BW40:BX40"/>
    <mergeCell ref="G17:H17"/>
    <mergeCell ref="BU27:BV27"/>
    <mergeCell ref="BW27:BX27"/>
    <mergeCell ref="F51:G51"/>
    <mergeCell ref="E19:F19"/>
    <mergeCell ref="H51:I51"/>
    <mergeCell ref="G19:H19"/>
    <mergeCell ref="AN54:AO54"/>
    <mergeCell ref="BY20:BZ20"/>
    <mergeCell ref="BO25:BP25"/>
    <mergeCell ref="BI28:BJ28"/>
    <mergeCell ref="BQ25:BR25"/>
    <mergeCell ref="BK28:BL28"/>
    <mergeCell ref="X49:Y49"/>
    <mergeCell ref="AI20:AJ20"/>
    <mergeCell ref="AQ17:AR17"/>
    <mergeCell ref="I12:J12"/>
    <mergeCell ref="AA20:AB20"/>
    <mergeCell ref="AK20:AL20"/>
    <mergeCell ref="AL56:AM56"/>
    <mergeCell ref="AC20:AD20"/>
    <mergeCell ref="AS17:AT17"/>
    <mergeCell ref="K12:L12"/>
    <mergeCell ref="AY44:AZ44"/>
    <mergeCell ref="C66:BZ66"/>
    <mergeCell ref="BI30:BJ30"/>
    <mergeCell ref="M28:N28"/>
    <mergeCell ref="BA6:BH6"/>
    <mergeCell ref="AA35:AB35"/>
    <mergeCell ref="G14:H14"/>
    <mergeCell ref="AQ19:AR19"/>
    <mergeCell ref="I14:J14"/>
    <mergeCell ref="BM40:BN40"/>
    <mergeCell ref="AS19:AT19"/>
    <mergeCell ref="K14:L14"/>
    <mergeCell ref="AF50:AG50"/>
    <mergeCell ref="BM33:BN33"/>
    <mergeCell ref="B52:AO52"/>
    <mergeCell ref="AU12:AV12"/>
    <mergeCell ref="AM15:AN15"/>
    <mergeCell ref="BM20:BN20"/>
    <mergeCell ref="AW12:AX12"/>
    <mergeCell ref="BO20:BP20"/>
    <mergeCell ref="AQ44:AR44"/>
    <mergeCell ref="B56:G56"/>
    <mergeCell ref="BQ14:BR14"/>
    <mergeCell ref="S44:T44"/>
    <mergeCell ref="BY11:BZ11"/>
    <mergeCell ref="S3:X3"/>
    <mergeCell ref="AS14:AT14"/>
    <mergeCell ref="BY40:BZ40"/>
    <mergeCell ref="AL49:AM49"/>
    <mergeCell ref="W24:X24"/>
    <mergeCell ref="AN49:AO49"/>
    <mergeCell ref="Y24:Z24"/>
    <mergeCell ref="BO15:BP15"/>
    <mergeCell ref="AF49:AG49"/>
    <mergeCell ref="L53:M53"/>
    <mergeCell ref="BQ15:BR15"/>
    <mergeCell ref="N53:O53"/>
    <mergeCell ref="BY15:BZ15"/>
    <mergeCell ref="A70:B70"/>
    <mergeCell ref="D50:E50"/>
    <mergeCell ref="BO30:BP30"/>
    <mergeCell ref="BQ30:BR30"/>
    <mergeCell ref="W26:X26"/>
    <mergeCell ref="AA15:AB15"/>
    <mergeCell ref="AC15:AD15"/>
    <mergeCell ref="AS40:AT40"/>
    <mergeCell ref="S57:T57"/>
    <mergeCell ref="BA27:BB27"/>
    <mergeCell ref="U57:V57"/>
    <mergeCell ref="N48:O48"/>
    <mergeCell ref="BI18:BJ18"/>
    <mergeCell ref="M16:N16"/>
    <mergeCell ref="P48:Q48"/>
    <mergeCell ref="BK18:BL18"/>
    <mergeCell ref="O16:P16"/>
    <mergeCell ref="AC35:AD35"/>
    <mergeCell ref="AF55:AG55"/>
    <mergeCell ref="R54:S54"/>
    <mergeCell ref="AJ62:AK62"/>
    <mergeCell ref="M18:N18"/>
    <mergeCell ref="AL62:AM62"/>
    <mergeCell ref="AU25:AV25"/>
    <mergeCell ref="AN62:AO62"/>
    <mergeCell ref="BO33:BP33"/>
    <mergeCell ref="B49:C49"/>
    <mergeCell ref="M17:N17"/>
    <mergeCell ref="G20:H20"/>
    <mergeCell ref="O17:P17"/>
    <mergeCell ref="O11:P11"/>
    <mergeCell ref="I20:J20"/>
    <mergeCell ref="Q17:R17"/>
    <mergeCell ref="Q11:R11"/>
    <mergeCell ref="M19:N19"/>
    <mergeCell ref="V47:W47"/>
    <mergeCell ref="AQ27:AR27"/>
    <mergeCell ref="BI44:BJ44"/>
    <mergeCell ref="BK44:BL44"/>
    <mergeCell ref="BQ28:BR28"/>
    <mergeCell ref="AW3:BH3"/>
    <mergeCell ref="AQ20:AR20"/>
    <mergeCell ref="F54:G54"/>
    <mergeCell ref="Q12:R12"/>
    <mergeCell ref="AS20:AT20"/>
    <mergeCell ref="S12:T12"/>
    <mergeCell ref="H54:I54"/>
    <mergeCell ref="AA28:AB28"/>
    <mergeCell ref="AU20:AV20"/>
    <mergeCell ref="BA11:BB11"/>
    <mergeCell ref="AC28:AD28"/>
    <mergeCell ref="AU14:AV14"/>
    <mergeCell ref="BC11:BD11"/>
    <mergeCell ref="AM14:AN14"/>
    <mergeCell ref="K15:L15"/>
    <mergeCell ref="V48:W48"/>
    <mergeCell ref="N51:O51"/>
    <mergeCell ref="AA30:AB30"/>
    <mergeCell ref="AY42:AZ42"/>
    <mergeCell ref="AF53:AG53"/>
    <mergeCell ref="AC30:AD30"/>
    <mergeCell ref="BE4:BF4"/>
    <mergeCell ref="AH53:AI53"/>
    <mergeCell ref="BY12:BZ12"/>
    <mergeCell ref="H49:I49"/>
    <mergeCell ref="AU15:AV15"/>
    <mergeCell ref="J49:K49"/>
    <mergeCell ref="AW15:AX15"/>
    <mergeCell ref="A27:H27"/>
    <mergeCell ref="Y26:Z26"/>
    <mergeCell ref="AH55:AI55"/>
    <mergeCell ref="Q1:R1"/>
    <mergeCell ref="AG16:AH16"/>
    <mergeCell ref="BI24:BJ24"/>
    <mergeCell ref="AI16:AJ16"/>
    <mergeCell ref="BK24:BL24"/>
    <mergeCell ref="BA24:BB24"/>
    <mergeCell ref="S4:X4"/>
    <mergeCell ref="BC24:BD24"/>
    <mergeCell ref="W27:X27"/>
    <mergeCell ref="A45:AP46"/>
    <mergeCell ref="Y27:Z27"/>
    <mergeCell ref="BG26:BH26"/>
    <mergeCell ref="AR54:CA54"/>
    <mergeCell ref="AG18:AH18"/>
    <mergeCell ref="BI26:BJ26"/>
    <mergeCell ref="V53:W53"/>
    <mergeCell ref="M24:N24"/>
    <mergeCell ref="BA26:BB26"/>
    <mergeCell ref="AI18:AJ18"/>
    <mergeCell ref="AR56:CA56"/>
    <mergeCell ref="AS33:AT33"/>
    <mergeCell ref="BK19:BL19"/>
    <mergeCell ref="BS16:BT16"/>
    <mergeCell ref="AU33:AV33"/>
    <mergeCell ref="BU16:BV16"/>
    <mergeCell ref="U44:V44"/>
    <mergeCell ref="W44:X44"/>
    <mergeCell ref="BI27:BJ27"/>
    <mergeCell ref="AD48:AE48"/>
    <mergeCell ref="AF48:AG48"/>
    <mergeCell ref="P51:Q51"/>
    <mergeCell ref="X48:Y48"/>
    <mergeCell ref="O19:P19"/>
    <mergeCell ref="S1:X2"/>
    <mergeCell ref="BY25:BZ25"/>
    <mergeCell ref="CA25:CB25"/>
    <mergeCell ref="Z54:AA54"/>
    <mergeCell ref="AB54:AC54"/>
    <mergeCell ref="AR51:CA52"/>
    <mergeCell ref="AY17:AZ17"/>
    <mergeCell ref="AU28:AV28"/>
    <mergeCell ref="BU11:BV11"/>
    <mergeCell ref="BA17:BB17"/>
    <mergeCell ref="AW28:AX28"/>
    <mergeCell ref="R49:S49"/>
    <mergeCell ref="BW11:BX11"/>
    <mergeCell ref="W20:X20"/>
    <mergeCell ref="Y20:Z20"/>
    <mergeCell ref="O20:P20"/>
    <mergeCell ref="AG11:AH11"/>
    <mergeCell ref="AR47:BP47"/>
    <mergeCell ref="Q20:R20"/>
    <mergeCell ref="Y11:Z11"/>
    <mergeCell ref="Q14:R14"/>
    <mergeCell ref="BA19:BB19"/>
    <mergeCell ref="S14:T14"/>
    <mergeCell ref="Y14:Z14"/>
    <mergeCell ref="BS42:BT42"/>
    <mergeCell ref="AN50:AO50"/>
    <mergeCell ref="A3:B3"/>
    <mergeCell ref="B55:G55"/>
    <mergeCell ref="AI4:AJ4"/>
    <mergeCell ref="BC12:BD12"/>
    <mergeCell ref="BE12:BF12"/>
    <mergeCell ref="AQ46:CB46"/>
    <mergeCell ref="A5:B5"/>
    <mergeCell ref="AC44:AD44"/>
    <mergeCell ref="BA14:BB14"/>
    <mergeCell ref="BC14:BD14"/>
    <mergeCell ref="X51:Y51"/>
    <mergeCell ref="J50:K50"/>
    <mergeCell ref="BY28:BZ28"/>
    <mergeCell ref="AE24:AF24"/>
    <mergeCell ref="AV49:AW49"/>
    <mergeCell ref="AG24:AH24"/>
    <mergeCell ref="CA15:CB15"/>
    <mergeCell ref="K18:L18"/>
    <mergeCell ref="AE26:AF26"/>
    <mergeCell ref="AR62:CA62"/>
    <mergeCell ref="AG26:AH26"/>
    <mergeCell ref="B47:C47"/>
    <mergeCell ref="AK17:AL17"/>
    <mergeCell ref="Q25:R25"/>
    <mergeCell ref="AI17:AJ17"/>
    <mergeCell ref="S25:T25"/>
    <mergeCell ref="C63:BZ63"/>
    <mergeCell ref="BI40:BJ40"/>
    <mergeCell ref="AN53:AO53"/>
    <mergeCell ref="A35:J35"/>
    <mergeCell ref="O33:P33"/>
    <mergeCell ref="BA40:BB40"/>
    <mergeCell ref="BQ24:BR24"/>
    <mergeCell ref="Q33:R33"/>
    <mergeCell ref="BC40:BD40"/>
    <mergeCell ref="BS24:BT24"/>
    <mergeCell ref="BK27:BL27"/>
    <mergeCell ref="AI19:AJ19"/>
    <mergeCell ref="AO16:AP16"/>
    <mergeCell ref="BS18:BT18"/>
    <mergeCell ref="H62:Q62"/>
    <mergeCell ref="T47:U47"/>
    <mergeCell ref="M44:N44"/>
    <mergeCell ref="BU18:BV18"/>
    <mergeCell ref="AN55:AO55"/>
    <mergeCell ref="W35:X35"/>
    <mergeCell ref="B48:C48"/>
    <mergeCell ref="A16:B16"/>
    <mergeCell ref="Y35:Z35"/>
    <mergeCell ref="C16:D16"/>
    <mergeCell ref="BQ26:BR26"/>
    <mergeCell ref="BU17:BV17"/>
    <mergeCell ref="BS26:BT26"/>
    <mergeCell ref="BC25:BD25"/>
    <mergeCell ref="BW17:BX17"/>
    <mergeCell ref="BE25:BF25"/>
    <mergeCell ref="BY33:BZ33"/>
    <mergeCell ref="X62:Y62"/>
    <mergeCell ref="A18:B18"/>
    <mergeCell ref="Z62:AA62"/>
    <mergeCell ref="Z56:AA56"/>
    <mergeCell ref="BS19:BT19"/>
    <mergeCell ref="AB56:AC56"/>
    <mergeCell ref="Y17:Z17"/>
    <mergeCell ref="BU19:BV19"/>
    <mergeCell ref="AE44:AF44"/>
    <mergeCell ref="AW42:AX42"/>
    <mergeCell ref="AF51:AG51"/>
    <mergeCell ref="AH51:AI51"/>
    <mergeCell ref="R50:S50"/>
    <mergeCell ref="Z51:AA51"/>
    <mergeCell ref="BW12:BX12"/>
    <mergeCell ref="H47:I47"/>
    <mergeCell ref="BQ42:BR42"/>
    <mergeCell ref="J47:K47"/>
    <mergeCell ref="CA28:CB28"/>
    <mergeCell ref="AG12:AH12"/>
    <mergeCell ref="AW44:AX44"/>
    <mergeCell ref="Y12:Z12"/>
    <mergeCell ref="AI12:AJ12"/>
    <mergeCell ref="BA20:BB20"/>
    <mergeCell ref="AA12:AB12"/>
    <mergeCell ref="BC20:BD20"/>
    <mergeCell ref="BK17:BL17"/>
    <mergeCell ref="A44:B44"/>
    <mergeCell ref="AG14:AH14"/>
    <mergeCell ref="AI14:AJ14"/>
    <mergeCell ref="AA14:AB14"/>
    <mergeCell ref="BK40:BL40"/>
    <mergeCell ref="BK25:BL25"/>
    <mergeCell ref="K24:L24"/>
    <mergeCell ref="BK12:BL12"/>
    <mergeCell ref="BC15:BD15"/>
    <mergeCell ref="T49:U49"/>
    <mergeCell ref="BM12:BN12"/>
    <mergeCell ref="AK1:AL2"/>
    <mergeCell ref="BE15:BF15"/>
    <mergeCell ref="AM1:AN2"/>
    <mergeCell ref="BC30:BD30"/>
    <mergeCell ref="I26:J26"/>
    <mergeCell ref="K26:L26"/>
    <mergeCell ref="AQ16:AR16"/>
    <mergeCell ref="A25:H25"/>
    <mergeCell ref="Z50:AA50"/>
    <mergeCell ref="J53:K53"/>
    <mergeCell ref="AU24:AV24"/>
    <mergeCell ref="T50:U50"/>
    <mergeCell ref="U16:V16"/>
    <mergeCell ref="AW24:AX24"/>
    <mergeCell ref="AM24:AN24"/>
    <mergeCell ref="AR48:BK48"/>
    <mergeCell ref="AG27:AH27"/>
    <mergeCell ref="AY24:AZ24"/>
    <mergeCell ref="AO24:AP24"/>
    <mergeCell ref="O35:P35"/>
    <mergeCell ref="AI27:AJ27"/>
    <mergeCell ref="D48:E48"/>
    <mergeCell ref="Q35:R35"/>
    <mergeCell ref="AW18:AX18"/>
    <mergeCell ref="AO18:AP18"/>
    <mergeCell ref="AQ18:AR18"/>
    <mergeCell ref="AU26:AV26"/>
    <mergeCell ref="BQ47:BR47"/>
    <mergeCell ref="AW26:AX26"/>
    <mergeCell ref="AI25:AJ25"/>
    <mergeCell ref="Y25:Z25"/>
    <mergeCell ref="BA33:BB33"/>
    <mergeCell ref="AA25:AB25"/>
    <mergeCell ref="CA16:CB16"/>
    <mergeCell ref="BC33:BD33"/>
    <mergeCell ref="U28:V28"/>
    <mergeCell ref="AC25:AD25"/>
    <mergeCell ref="A17:B17"/>
    <mergeCell ref="BS40:BT40"/>
    <mergeCell ref="AY19:AZ19"/>
    <mergeCell ref="BI1:CB6"/>
    <mergeCell ref="BQ27:BR27"/>
    <mergeCell ref="C17:D17"/>
    <mergeCell ref="BS27:BT27"/>
    <mergeCell ref="Q30:R30"/>
    <mergeCell ref="I44:J44"/>
    <mergeCell ref="CA18:CB18"/>
    <mergeCell ref="S30:T30"/>
    <mergeCell ref="B51:C51"/>
    <mergeCell ref="A19:B19"/>
    <mergeCell ref="D51:E51"/>
    <mergeCell ref="AH54:AI54"/>
    <mergeCell ref="C19:D19"/>
    <mergeCell ref="BI11:BT11"/>
    <mergeCell ref="AJ54:AK54"/>
    <mergeCell ref="BU20:BV20"/>
    <mergeCell ref="BC28:BD28"/>
    <mergeCell ref="AL54:AM54"/>
    <mergeCell ref="BW20:BX20"/>
    <mergeCell ref="BE28:BF28"/>
    <mergeCell ref="BM25:BN25"/>
    <mergeCell ref="BG28:BH28"/>
    <mergeCell ref="AB49:AC49"/>
    <mergeCell ref="E12:F12"/>
    <mergeCell ref="AG20:AH20"/>
    <mergeCell ref="AH56:AI56"/>
    <mergeCell ref="G12:H12"/>
    <mergeCell ref="AJ56:AK56"/>
    <mergeCell ref="AO17:AP17"/>
    <mergeCell ref="CA42:CB42"/>
    <mergeCell ref="BE30:BF30"/>
    <mergeCell ref="C14:D14"/>
    <mergeCell ref="AM19:AN19"/>
    <mergeCell ref="E14:F14"/>
    <mergeCell ref="AB50:AC50"/>
    <mergeCell ref="T53:U53"/>
    <mergeCell ref="CA44:CB44"/>
    <mergeCell ref="AU4:AV4"/>
    <mergeCell ref="AK4:AL4"/>
    <mergeCell ref="AO12:AP12"/>
    <mergeCell ref="AQ12:AR12"/>
    <mergeCell ref="AI15:AJ15"/>
    <mergeCell ref="AQ45:CB45"/>
    <mergeCell ref="AS12:AT12"/>
    <mergeCell ref="AK15:AL15"/>
    <mergeCell ref="AM44:AN44"/>
    <mergeCell ref="O44:P44"/>
    <mergeCell ref="BM14:BN14"/>
    <mergeCell ref="AO14:AP14"/>
    <mergeCell ref="W16:X16"/>
    <mergeCell ref="BU40:BV40"/>
    <mergeCell ref="AR55:CA55"/>
    <mergeCell ref="AH49:AI49"/>
    <mergeCell ref="K27:L27"/>
    <mergeCell ref="S24:T24"/>
    <mergeCell ref="AJ49:AK49"/>
    <mergeCell ref="M27:N27"/>
    <mergeCell ref="U24:V24"/>
    <mergeCell ref="BW15:BX15"/>
    <mergeCell ref="BS15:BT15"/>
    <mergeCell ref="BU15:BV15"/>
    <mergeCell ref="BM15:BN15"/>
    <mergeCell ref="AU1:AV2"/>
    <mergeCell ref="BU33:BV33"/>
    <mergeCell ref="AO26:AP26"/>
    <mergeCell ref="W18:X18"/>
    <mergeCell ref="BW33:BX33"/>
    <mergeCell ref="U18:V18"/>
    <mergeCell ref="AS1:AT2"/>
    <mergeCell ref="W17:X17"/>
    <mergeCell ref="W11:X11"/>
    <mergeCell ref="BG16:BH16"/>
    <mergeCell ref="BY24:BZ24"/>
    <mergeCell ref="AY16:AZ16"/>
    <mergeCell ref="A28:H28"/>
    <mergeCell ref="CA24:CB24"/>
    <mergeCell ref="BA16:BB16"/>
    <mergeCell ref="BI16:BJ16"/>
    <mergeCell ref="U19:V19"/>
    <mergeCell ref="A21:CB21"/>
    <mergeCell ref="AW27:AX27"/>
    <mergeCell ref="W19:X19"/>
    <mergeCell ref="BE18:BF18"/>
    <mergeCell ref="Q57:R57"/>
    <mergeCell ref="AY27:AZ27"/>
    <mergeCell ref="AO27:AP27"/>
    <mergeCell ref="J48:K48"/>
    <mergeCell ref="AG35:AH35"/>
    <mergeCell ref="L48:M48"/>
    <mergeCell ref="K16:L16"/>
    <mergeCell ref="AY18:AZ18"/>
    <mergeCell ref="CA26:CB26"/>
    <mergeCell ref="Z55:AA55"/>
    <mergeCell ref="BG18:BH18"/>
    <mergeCell ref="AB55:AC55"/>
    <mergeCell ref="N54:O54"/>
    <mergeCell ref="BG17:BH17"/>
    <mergeCell ref="AH62:AI62"/>
    <mergeCell ref="AI28:AJ28"/>
    <mergeCell ref="AQ25:AR25"/>
    <mergeCell ref="AK28:AL28"/>
    <mergeCell ref="C20:D20"/>
    <mergeCell ref="K11:L11"/>
    <mergeCell ref="E20:F20"/>
    <mergeCell ref="M11:N11"/>
    <mergeCell ref="BG42:BH42"/>
    <mergeCell ref="P49:Q49"/>
    <mergeCell ref="F50:G50"/>
    <mergeCell ref="BE44:BF44"/>
    <mergeCell ref="BU28:BV28"/>
    <mergeCell ref="BG44:BH44"/>
    <mergeCell ref="Q4:R4"/>
    <mergeCell ref="BW28:BX28"/>
    <mergeCell ref="BM28:BN28"/>
    <mergeCell ref="BO28:BP28"/>
    <mergeCell ref="C67:BZ67"/>
    <mergeCell ref="U12:V12"/>
    <mergeCell ref="M15:N15"/>
    <mergeCell ref="AM20:AN20"/>
    <mergeCell ref="W12:X12"/>
    <mergeCell ref="E15:F15"/>
    <mergeCell ref="AO20:AP20"/>
    <mergeCell ref="G15:H15"/>
    <mergeCell ref="M12:N12"/>
    <mergeCell ref="Y28:Z28"/>
    <mergeCell ref="AQ14:AR14"/>
    <mergeCell ref="C69:BZ69"/>
    <mergeCell ref="AW40:AX40"/>
    <mergeCell ref="AB53:AC53"/>
    <mergeCell ref="BA4:BB4"/>
    <mergeCell ref="AY40:AZ40"/>
    <mergeCell ref="AD53:AE53"/>
    <mergeCell ref="BC4:BD4"/>
    <mergeCell ref="AF47:AG47"/>
    <mergeCell ref="F49:G49"/>
    <mergeCell ref="AQ15:AR15"/>
    <mergeCell ref="AS15:AT15"/>
    <mergeCell ref="Y1:Z2"/>
    <mergeCell ref="BM30:BN30"/>
    <mergeCell ref="S26:T26"/>
    <mergeCell ref="U26:V26"/>
    <mergeCell ref="C64:BZ64"/>
    <mergeCell ref="AD55:AE55"/>
    <mergeCell ref="P54:Q54"/>
    <mergeCell ref="AJ50:AK50"/>
    <mergeCell ref="AC16:AD16"/>
    <mergeCell ref="BE24:BF24"/>
    <mergeCell ref="AE16:AF16"/>
    <mergeCell ref="BG24:BH24"/>
    <mergeCell ref="AA27:AB27"/>
    <mergeCell ref="S27:T27"/>
    <mergeCell ref="BI42:BJ42"/>
    <mergeCell ref="U27:V27"/>
    <mergeCell ref="A6:B6"/>
    <mergeCell ref="BC26:BD26"/>
    <mergeCell ref="AC18:AD18"/>
    <mergeCell ref="BE26:BF26"/>
    <mergeCell ref="AE18:AF18"/>
    <mergeCell ref="BI17:BJ17"/>
    <mergeCell ref="AS25:AT25"/>
    <mergeCell ref="AK25:AL25"/>
    <mergeCell ref="U25:V25"/>
    <mergeCell ref="CA40:CB40"/>
    <mergeCell ref="AO33:AP33"/>
    <mergeCell ref="BO16:BP16"/>
    <mergeCell ref="BG19:BH19"/>
    <mergeCell ref="AQ33:AR33"/>
    <mergeCell ref="I28:J28"/>
    <mergeCell ref="CA27:CB27"/>
    <mergeCell ref="BI19:BJ19"/>
    <mergeCell ref="BQ16:BR16"/>
    <mergeCell ref="AL47:AM47"/>
    <mergeCell ref="M30:N30"/>
    <mergeCell ref="AN47:AO47"/>
    <mergeCell ref="L51:M51"/>
    <mergeCell ref="AD47:AE47"/>
    <mergeCell ref="AD54:AE54"/>
    <mergeCell ref="H56:Q56"/>
    <mergeCell ref="BW25:BX25"/>
    <mergeCell ref="V54:W54"/>
    <mergeCell ref="AK44:AL44"/>
    <mergeCell ref="BI20:BJ20"/>
    <mergeCell ref="AQ28:AR28"/>
    <mergeCell ref="AS28:AT28"/>
    <mergeCell ref="BK14:BL14"/>
    <mergeCell ref="O12:P12"/>
    <mergeCell ref="AM3:AN3"/>
    <mergeCell ref="BW42:BX42"/>
    <mergeCell ref="M14:N14"/>
    <mergeCell ref="BO42:BP42"/>
    <mergeCell ref="O14:P14"/>
    <mergeCell ref="AL50:AM50"/>
    <mergeCell ref="F53:G53"/>
    <mergeCell ref="AE4:AF4"/>
    <mergeCell ref="BM44:BN44"/>
    <mergeCell ref="H53:I53"/>
    <mergeCell ref="AG4:AH4"/>
    <mergeCell ref="AY12:AZ12"/>
    <mergeCell ref="AM26:AN26"/>
    <mergeCell ref="Y4:Z4"/>
    <mergeCell ref="BA12:BB12"/>
    <mergeCell ref="BW44:BX44"/>
    <mergeCell ref="BO44:BP44"/>
    <mergeCell ref="BQ44:BR44"/>
    <mergeCell ref="U15:V15"/>
    <mergeCell ref="AQ4:AT4"/>
    <mergeCell ref="W15:X15"/>
    <mergeCell ref="O15:P15"/>
    <mergeCell ref="Y15:Z15"/>
    <mergeCell ref="AA44:AB44"/>
    <mergeCell ref="I16:J16"/>
    <mergeCell ref="AA24:AB24"/>
    <mergeCell ref="BY26:BZ26"/>
    <mergeCell ref="AC24:AD24"/>
    <mergeCell ref="G18:H18"/>
    <mergeCell ref="AF62:AG62"/>
    <mergeCell ref="I18:J18"/>
    <mergeCell ref="AA26:AB26"/>
    <mergeCell ref="AE17:AF17"/>
    <mergeCell ref="AC26:AD26"/>
    <mergeCell ref="M25:N25"/>
    <mergeCell ref="AG17:AH17"/>
    <mergeCell ref="O25:P25"/>
    <mergeCell ref="BE40:BF40"/>
    <mergeCell ref="AJ53:AK53"/>
    <mergeCell ref="AS16:AT16"/>
    <mergeCell ref="AC19:AD19"/>
    <mergeCell ref="AU16:AV16"/>
    <mergeCell ref="BE27:BF27"/>
    <mergeCell ref="BM24:BN24"/>
    <mergeCell ref="AE19:AF19"/>
    <mergeCell ref="BG27:BH27"/>
    <mergeCell ref="BO24:BP24"/>
    <mergeCell ref="AG19:AH19"/>
    <mergeCell ref="BO18:BP18"/>
    <mergeCell ref="AK16:AL16"/>
    <mergeCell ref="P47:Q47"/>
    <mergeCell ref="BQ18:BR18"/>
    <mergeCell ref="AJ55:AK55"/>
    <mergeCell ref="S35:T35"/>
    <mergeCell ref="AL55:AM55"/>
    <mergeCell ref="Q2:R2"/>
    <mergeCell ref="X54:Y54"/>
    <mergeCell ref="BO26:BP26"/>
    <mergeCell ref="BQ17:BR17"/>
    <mergeCell ref="AY25:AZ25"/>
    <mergeCell ref="BS17:BT17"/>
    <mergeCell ref="BK20:BL20"/>
    <mergeCell ref="BA25:BB25"/>
    <mergeCell ref="AL48:AM48"/>
    <mergeCell ref="G44:H44"/>
    <mergeCell ref="V62:W62"/>
    <mergeCell ref="W28:X28"/>
    <mergeCell ref="V56:W56"/>
    <mergeCell ref="BO19:BP19"/>
    <mergeCell ref="X56:Y56"/>
    <mergeCell ref="BQ19:BR19"/>
    <mergeCell ref="Q3:R3"/>
    <mergeCell ref="AS42:AT42"/>
    <mergeCell ref="AB51:AC51"/>
    <mergeCell ref="R56:U56"/>
    <mergeCell ref="AD51:AE51"/>
    <mergeCell ref="Z49:AA49"/>
    <mergeCell ref="N50:O50"/>
    <mergeCell ref="BS12:BT12"/>
    <mergeCell ref="BU12:BV12"/>
    <mergeCell ref="C1:P6"/>
    <mergeCell ref="P50:Q50"/>
    <mergeCell ref="H50:I50"/>
    <mergeCell ref="BK15:BL15"/>
    <mergeCell ref="AC12:AD12"/>
    <mergeCell ref="AS44:AT44"/>
    <mergeCell ref="AE12:AF12"/>
    <mergeCell ref="AU44:AV44"/>
    <mergeCell ref="BS14:BT14"/>
    <mergeCell ref="BU14:BV14"/>
    <mergeCell ref="S5:AZ5"/>
    <mergeCell ref="AC14:AD14"/>
    <mergeCell ref="AE14:AF14"/>
    <mergeCell ref="BG40:BH40"/>
    <mergeCell ref="AL53:AM53"/>
    <mergeCell ref="AY28:AZ28"/>
    <mergeCell ref="I15:J15"/>
    <mergeCell ref="I24:J24"/>
    <mergeCell ref="BA15:BB15"/>
    <mergeCell ref="AG1:AH2"/>
    <mergeCell ref="R47:S47"/>
    <mergeCell ref="AI1:AJ2"/>
    <mergeCell ref="BI33:BJ33"/>
    <mergeCell ref="AA1:AB2"/>
    <mergeCell ref="BK33:BL33"/>
    <mergeCell ref="I17:J17"/>
    <mergeCell ref="K17:L17"/>
    <mergeCell ref="BY27:BZ27"/>
    <mergeCell ref="AN48:AO48"/>
    <mergeCell ref="AM16:AN16"/>
    <mergeCell ref="V50:W50"/>
    <mergeCell ref="J51:K51"/>
    <mergeCell ref="I19:J19"/>
    <mergeCell ref="BS28:BT28"/>
    <mergeCell ref="K19:L19"/>
    <mergeCell ref="AC27:AD27"/>
    <mergeCell ref="AE27:AF27"/>
    <mergeCell ref="BS25:BT25"/>
    <mergeCell ref="AM18:AN18"/>
    <mergeCell ref="BU25:BV25"/>
    <mergeCell ref="AU42:AV42"/>
    <mergeCell ref="B54:C54"/>
    <mergeCell ref="AS26:AT26"/>
    <mergeCell ref="AU17:AV17"/>
    <mergeCell ref="AE20:AF20"/>
    <mergeCell ref="AC33:AN33"/>
    <mergeCell ref="AM17:AN17"/>
    <mergeCell ref="AE25:AF25"/>
    <mergeCell ref="AW17:AX17"/>
    <mergeCell ref="BK30:BL30"/>
    <mergeCell ref="O28:P28"/>
    <mergeCell ref="AY33:AZ33"/>
    <mergeCell ref="Q28:R28"/>
    <mergeCell ref="AG25:AH25"/>
    <mergeCell ref="W25:X25"/>
    <mergeCell ref="BY16:BZ16"/>
    <mergeCell ref="S6:AZ6"/>
    <mergeCell ref="AE35:AF35"/>
    <mergeCell ref="BO40:BP40"/>
    <mergeCell ref="AU19:AV19"/>
    <mergeCell ref="U30:V30"/>
    <mergeCell ref="AW19:AX19"/>
    <mergeCell ref="BO27:BP27"/>
    <mergeCell ref="W30:X30"/>
    <mergeCell ref="E44:F44"/>
    <mergeCell ref="BL50:CA50"/>
    <mergeCell ref="Y30:Z30"/>
    <mergeCell ref="O30:P30"/>
    <mergeCell ref="BY18:BZ18"/>
    <mergeCell ref="BQ33:BR33"/>
    <mergeCell ref="D49:E49"/>
    <mergeCell ref="Q5:R5"/>
    <mergeCell ref="AF54:AG54"/>
    <mergeCell ref="BQ20:BR20"/>
    <mergeCell ref="BS20:BT20"/>
    <mergeCell ref="BA28:BB28"/>
    <mergeCell ref="CA11:CB11"/>
    <mergeCell ref="AN51:AO51"/>
    <mergeCell ref="AW14:AX14"/>
    <mergeCell ref="A12:B12"/>
    <mergeCell ref="AN56:AO56"/>
    <mergeCell ref="C12:D12"/>
    <mergeCell ref="A26:H26"/>
    <mergeCell ref="AY14:AZ14"/>
    <mergeCell ref="BA30:BB30"/>
    <mergeCell ref="BY42:BZ42"/>
    <mergeCell ref="Q6:R6"/>
    <mergeCell ref="A14:B14"/>
    <mergeCell ref="AM4:AN4"/>
    <mergeCell ref="AS37:AT37"/>
    <mergeCell ref="P53:Q53"/>
    <mergeCell ref="X50:Y50"/>
    <mergeCell ref="R53:S53"/>
    <mergeCell ref="AO4:AP4"/>
    <mergeCell ref="BY44:BZ44"/>
    <mergeCell ref="AM12:AN12"/>
    <mergeCell ref="AE15:AF15"/>
    <mergeCell ref="AG15:AH15"/>
    <mergeCell ref="D54:E54"/>
    <mergeCell ref="R48:S48"/>
    <mergeCell ref="Q16:R16"/>
    <mergeCell ref="T48:U48"/>
    <mergeCell ref="S16:T16"/>
    <mergeCell ref="BQ40:BR40"/>
    <mergeCell ref="R62:U62"/>
    <mergeCell ref="O24:P24"/>
    <mergeCell ref="O18:P18"/>
    <mergeCell ref="Q24:R24"/>
    <mergeCell ref="Q18:R18"/>
    <mergeCell ref="AO1:AP2"/>
    <mergeCell ref="S18:T18"/>
    <mergeCell ref="AQ1:AR2"/>
    <mergeCell ref="BS33:BT33"/>
    <mergeCell ref="K20:L20"/>
    <mergeCell ref="S17:T17"/>
    <mergeCell ref="U17:V17"/>
    <mergeCell ref="S11:T11"/>
    <mergeCell ref="BC16:BD16"/>
    <mergeCell ref="U11:V11"/>
    <mergeCell ref="M20:N20"/>
    <mergeCell ref="BE16:BF16"/>
    <mergeCell ref="Y44:Z44"/>
    <mergeCell ref="AO19:AP19"/>
    <mergeCell ref="X53:Y53"/>
    <mergeCell ref="Y19:Z19"/>
    <mergeCell ref="X47:Y47"/>
    <mergeCell ref="Q19:R19"/>
    <mergeCell ref="AS27:AT27"/>
    <mergeCell ref="Z47:AA47"/>
    <mergeCell ref="AU27:AV27"/>
    <mergeCell ref="BA18:BB18"/>
    <mergeCell ref="BC18:BD18"/>
    <mergeCell ref="BY17:BZ17"/>
    <mergeCell ref="A2:B2"/>
    <mergeCell ref="CA17:CB17"/>
    <mergeCell ref="X55:Y55"/>
    <mergeCell ref="J54:K54"/>
    <mergeCell ref="L54:M54"/>
    <mergeCell ref="AW20:AX20"/>
    <mergeCell ref="AE28:AF28"/>
    <mergeCell ref="AY20:AZ20"/>
    <mergeCell ref="AJ30:AW30"/>
    <mergeCell ref="AG28:AH28"/>
    <mergeCell ref="BE11:BF11"/>
    <mergeCell ref="Q44:R44"/>
    <mergeCell ref="BY19:BZ19"/>
    <mergeCell ref="Z48:AA48"/>
    <mergeCell ref="B62:G62"/>
    <mergeCell ref="CA19:CB19"/>
    <mergeCell ref="A20:B20"/>
    <mergeCell ref="BA42:BB42"/>
    <mergeCell ref="AE30:AF30"/>
    <mergeCell ref="BC42:BD42"/>
    <mergeCell ref="AL51:AM51"/>
    <mergeCell ref="CA12:CB12"/>
    <mergeCell ref="L49:M49"/>
    <mergeCell ref="N49:O49"/>
    <mergeCell ref="B50:C50"/>
    <mergeCell ref="BA44:BB44"/>
    <mergeCell ref="AY15:AZ15"/>
    <mergeCell ref="BC44:BD44"/>
    <mergeCell ref="CA14:CB14"/>
  </mergeCells>
  <printOptions horizontalCentered="1"/>
  <pageMargins left="0.1968503937007874" right="0.1968503937007874" top="0.1968503937007874" bottom="0.1968503937007874" header="0.5118110236220472" footer="0.5118110236220472"/>
  <pageSetup orientation="portrait" paperSize="9" scale="98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B110"/>
  <sheetViews>
    <sheetView showGridLines="0" zoomScaleNormal="100" workbookViewId="0">
      <selection activeCell="Q14" sqref="Q14:R14"/>
    </sheetView>
  </sheetViews>
  <sheetFormatPr baseColWidth="8" defaultColWidth="1.28515625" defaultRowHeight="17.1" customHeight="1"/>
  <cols>
    <col width="1.28515625" customWidth="1" style="38" min="1" max="80"/>
    <col width="0.28515625" customWidth="1" style="38" min="81" max="81"/>
    <col width="1.28515625" customWidth="1" style="38" min="82" max="16384"/>
  </cols>
  <sheetData>
    <row r="1" ht="14.25" customHeight="1">
      <c r="A1" s="37" t="n"/>
      <c r="C1" s="38" t="n"/>
      <c r="Q1" s="37" t="n"/>
      <c r="S1" s="55" t="inlineStr">
        <is>
          <t>ИНН</t>
        </is>
      </c>
      <c r="X1" s="97" t="n"/>
      <c r="Y1" s="107">
        <f>IF(ISBLANK('Титульный лист'!Y1:Z2),"",'Титульный лист'!Y1:Z2)</f>
        <v/>
      </c>
      <c r="Z1" s="99" t="n"/>
      <c r="AA1" s="107">
        <f>IF(ISBLANK('Титульный лист'!AA1:AB2),"",'Титульный лист'!AA1:AB2)</f>
        <v/>
      </c>
      <c r="AB1" s="99" t="n"/>
      <c r="AC1" s="107">
        <f>IF(ISBLANK('Титульный лист'!AC1:AD2),"",'Титульный лист'!AC1:AD2)</f>
        <v/>
      </c>
      <c r="AD1" s="99" t="n"/>
      <c r="AE1" s="107">
        <f>IF(ISBLANK('Титульный лист'!AE1:AF2),"",'Титульный лист'!AE1:AF2)</f>
        <v/>
      </c>
      <c r="AF1" s="99" t="n"/>
      <c r="AG1" s="107">
        <f>IF(ISBLANK('Титульный лист'!AG1:AH2),"",'Титульный лист'!AG1:AH2)</f>
        <v/>
      </c>
      <c r="AH1" s="99" t="n"/>
      <c r="AI1" s="107">
        <f>IF(ISBLANK('Титульный лист'!AI1:AJ2),"",'Титульный лист'!AI1:AJ2)</f>
        <v/>
      </c>
      <c r="AJ1" s="99" t="n"/>
      <c r="AK1" s="107">
        <f>IF(ISBLANK('Титульный лист'!AK1:AL2),"",'Титульный лист'!AK1:AL2)</f>
        <v/>
      </c>
      <c r="AL1" s="99" t="n"/>
      <c r="AM1" s="107">
        <f>IF(ISBLANK('Титульный лист'!AM1:AN2),"",'Титульный лист'!AM1:AN2)</f>
        <v/>
      </c>
      <c r="AN1" s="99" t="n"/>
      <c r="AO1" s="107">
        <f>IF(ISBLANK('Титульный лист'!AO1:AP2),"",'Титульный лист'!AO1:AP2)</f>
        <v/>
      </c>
      <c r="AP1" s="99" t="n"/>
      <c r="AQ1" s="107">
        <f>IF(ISBLANK('Титульный лист'!AQ1:AR2),"",'Титульный лист'!AQ1:AR2)</f>
        <v/>
      </c>
      <c r="AR1" s="99" t="n"/>
      <c r="AS1" s="107">
        <f>IF(ISBLANK('Титульный лист'!AS1:AT2),"",'Титульный лист'!AS1:AT2)</f>
        <v/>
      </c>
      <c r="AT1" s="99" t="n"/>
      <c r="AU1" s="107">
        <f>IF(ISBLANK('Титульный лист'!AU1:AV2),"",'Титульный лист'!AU1:AV2)</f>
        <v/>
      </c>
      <c r="AV1" s="99" t="n"/>
      <c r="AW1" s="61" t="n"/>
      <c r="BI1" s="59" t="n"/>
    </row>
    <row r="2" ht="2.25" customHeight="1">
      <c r="A2" s="38" t="n"/>
      <c r="Q2" s="38" t="n"/>
      <c r="X2" s="97" t="n"/>
      <c r="Y2" s="100" t="n"/>
      <c r="Z2" s="101" t="n"/>
      <c r="AA2" s="100" t="n"/>
      <c r="AB2" s="101" t="n"/>
      <c r="AC2" s="100" t="n"/>
      <c r="AD2" s="101" t="n"/>
      <c r="AE2" s="100" t="n"/>
      <c r="AF2" s="101" t="n"/>
      <c r="AG2" s="100" t="n"/>
      <c r="AH2" s="101" t="n"/>
      <c r="AI2" s="100" t="n"/>
      <c r="AJ2" s="101" t="n"/>
      <c r="AK2" s="100" t="n"/>
      <c r="AL2" s="101" t="n"/>
      <c r="AM2" s="100" t="n"/>
      <c r="AN2" s="101" t="n"/>
      <c r="AO2" s="100" t="n"/>
      <c r="AP2" s="101" t="n"/>
      <c r="AQ2" s="100" t="n"/>
      <c r="AR2" s="101" t="n"/>
      <c r="AS2" s="100" t="n"/>
      <c r="AT2" s="101" t="n"/>
      <c r="AU2" s="100" t="n"/>
      <c r="AV2" s="101" t="n"/>
      <c r="AW2" s="102" t="n"/>
    </row>
    <row r="3" ht="4.5" customHeight="1">
      <c r="A3" s="38" t="n"/>
      <c r="Q3" s="38" t="n"/>
      <c r="S3" s="38" t="n"/>
      <c r="AJ3" s="52" t="n"/>
      <c r="AK3" s="52" t="n"/>
      <c r="AL3" s="52" t="n"/>
      <c r="AM3" s="52" t="n"/>
      <c r="AN3" s="103" t="n"/>
      <c r="AO3" s="52" t="n"/>
      <c r="AP3" s="38" t="n"/>
      <c r="AW3" s="38" t="n"/>
    </row>
    <row r="4" ht="17.25" customHeight="1">
      <c r="A4" s="53" t="n"/>
      <c r="Q4" s="38" t="n"/>
      <c r="S4" s="55" t="inlineStr">
        <is>
          <t>КПП</t>
        </is>
      </c>
      <c r="X4" s="97" t="n"/>
      <c r="Y4" s="107">
        <f>IF(ISBLANK('Титульный лист'!Y4:Z4),"",'Титульный лист'!Y4:Z4)</f>
        <v/>
      </c>
      <c r="Z4" s="104" t="n"/>
      <c r="AA4" s="107">
        <f>IF(ISBLANK('Титульный лист'!AA4:AB4),"",'Титульный лист'!AA4:AB4)</f>
        <v/>
      </c>
      <c r="AB4" s="104" t="n"/>
      <c r="AC4" s="107">
        <f>IF(ISBLANK('Титульный лист'!AC4:AD4),"",'Титульный лист'!AC4:AD4)</f>
        <v/>
      </c>
      <c r="AD4" s="104" t="n"/>
      <c r="AE4" s="107">
        <f>IF(ISBLANK('Титульный лист'!AE4:AF4),"",'Титульный лист'!AE4:AF4)</f>
        <v/>
      </c>
      <c r="AF4" s="104" t="n"/>
      <c r="AG4" s="107">
        <f>IF(ISBLANK('Титульный лист'!AG4:AH4),"",'Титульный лист'!AG4:AH4)</f>
        <v/>
      </c>
      <c r="AH4" s="104" t="n"/>
      <c r="AI4" s="107">
        <f>IF(ISBLANK('Титульный лист'!AI4:AJ4),"",'Титульный лист'!AI4:AJ4)</f>
        <v/>
      </c>
      <c r="AJ4" s="104" t="n"/>
      <c r="AK4" s="107">
        <f>IF(ISBLANK('Титульный лист'!AK4:AL4),"",'Титульный лист'!AK4:AL4)</f>
        <v/>
      </c>
      <c r="AL4" s="104" t="n"/>
      <c r="AM4" s="107">
        <f>IF(ISBLANK('Титульный лист'!AM4:AN4),"",'Титульный лист'!AM4:AN4)</f>
        <v/>
      </c>
      <c r="AN4" s="104" t="n"/>
      <c r="AO4" s="107">
        <f>IF(ISBLANK('Титульный лист'!AO4:AP4),"",'Титульный лист'!AO4:AP4)</f>
        <v/>
      </c>
      <c r="AP4" s="104" t="n"/>
      <c r="AQ4" s="105" t="inlineStr">
        <is>
          <t>Стр.</t>
        </is>
      </c>
      <c r="AT4" s="97" t="n"/>
      <c r="AU4" s="98" t="inlineStr">
        <is>
          <t>0</t>
        </is>
      </c>
      <c r="AV4" s="104" t="n"/>
      <c r="AW4" s="98" t="inlineStr">
        <is>
          <t>0</t>
        </is>
      </c>
      <c r="AX4" s="104" t="n"/>
      <c r="AY4" s="98" t="inlineStr">
        <is>
          <t>2</t>
        </is>
      </c>
      <c r="AZ4" s="104" t="n"/>
      <c r="BA4" s="61" t="n"/>
      <c r="BC4" s="62" t="n"/>
      <c r="BE4" s="62" t="n"/>
      <c r="BG4" s="38" t="n"/>
      <c r="BH4" s="38" t="n"/>
    </row>
    <row r="5" ht="4.5" customHeight="1">
      <c r="A5" s="38" t="n"/>
      <c r="Q5" s="38" t="n"/>
      <c r="S5" s="38" t="n"/>
    </row>
    <row r="6" ht="13.5" customHeight="1">
      <c r="A6" s="38" t="n"/>
      <c r="Q6" s="38" t="n"/>
      <c r="S6" s="38" t="n"/>
      <c r="BA6" s="38" t="n"/>
    </row>
    <row r="7" ht="6" customFormat="1" customHeight="1" s="32">
      <c r="A7" s="39" t="n"/>
      <c r="C7" s="39" t="n"/>
      <c r="E7" s="39" t="n"/>
      <c r="G7" s="39" t="n"/>
      <c r="I7" s="39" t="n"/>
      <c r="K7" s="39" t="n"/>
      <c r="M7" s="39" t="n"/>
      <c r="O7" s="39" t="n"/>
      <c r="Q7" s="39" t="n"/>
      <c r="S7" s="39" t="n"/>
      <c r="U7" s="39" t="n"/>
      <c r="W7" s="39" t="n"/>
      <c r="Y7" s="39" t="n"/>
      <c r="Z7" s="39" t="n"/>
      <c r="AA7" s="39" t="n"/>
      <c r="AB7" s="39" t="n"/>
      <c r="AC7" s="39" t="n"/>
      <c r="AD7" s="39" t="n"/>
      <c r="AE7" s="39" t="n"/>
      <c r="AF7" s="39" t="n"/>
      <c r="AG7" s="39" t="n"/>
      <c r="AH7" s="39" t="n"/>
      <c r="AI7" s="39" t="n"/>
      <c r="AJ7" s="39" t="n"/>
      <c r="AK7" s="39" t="n"/>
      <c r="AL7" s="39" t="n"/>
      <c r="AM7" s="39" t="n"/>
      <c r="AN7" s="39" t="n"/>
      <c r="AO7" s="39" t="n"/>
      <c r="AP7" s="39" t="n"/>
      <c r="AQ7" s="39" t="n"/>
      <c r="AR7" s="39" t="n"/>
      <c r="AS7" s="39" t="n"/>
      <c r="AT7" s="39" t="n"/>
      <c r="AU7" s="39" t="n"/>
      <c r="AV7" s="39" t="n"/>
      <c r="AW7" s="39" t="n"/>
      <c r="AX7" s="39" t="n"/>
      <c r="AY7" s="39" t="n"/>
      <c r="AZ7" s="39" t="n"/>
      <c r="BA7" s="39" t="n"/>
      <c r="BB7" s="39" t="n"/>
      <c r="BC7" s="39" t="n"/>
      <c r="BD7" s="39" t="n"/>
      <c r="BE7" s="39" t="n"/>
      <c r="BG7" s="39" t="n"/>
      <c r="BI7" s="39" t="n"/>
      <c r="BK7" s="39" t="n"/>
      <c r="BM7" s="39" t="n"/>
      <c r="BO7" s="39" t="n"/>
      <c r="BQ7" s="39" t="n"/>
      <c r="BS7" s="39" t="n"/>
      <c r="BU7" s="39" t="n"/>
      <c r="BW7" s="39" t="n"/>
      <c r="BY7" s="39" t="n"/>
      <c r="CA7" s="39" t="n"/>
    </row>
    <row r="8" ht="6" customFormat="1" customHeight="1" s="32">
      <c r="A8" s="39" t="n"/>
      <c r="B8" s="39" t="n"/>
      <c r="C8" s="39" t="n"/>
      <c r="D8" s="39" t="n"/>
      <c r="E8" s="39" t="n"/>
      <c r="F8" s="39" t="n"/>
      <c r="G8" s="39" t="n"/>
      <c r="H8" s="39" t="n"/>
      <c r="I8" s="39" t="n"/>
      <c r="J8" s="39" t="n"/>
      <c r="K8" s="39" t="n"/>
      <c r="L8" s="39" t="n"/>
      <c r="M8" s="39" t="n"/>
      <c r="N8" s="39" t="n"/>
      <c r="O8" s="39" t="n"/>
      <c r="P8" s="39" t="n"/>
      <c r="Q8" s="39" t="n"/>
      <c r="R8" s="39" t="n"/>
      <c r="S8" s="39" t="n"/>
      <c r="T8" s="39" t="n"/>
      <c r="U8" s="39" t="n"/>
      <c r="V8" s="39" t="n"/>
      <c r="W8" s="39" t="n"/>
      <c r="X8" s="39" t="n"/>
      <c r="Y8" s="39" t="n"/>
      <c r="Z8" s="39" t="n"/>
      <c r="AA8" s="39" t="n"/>
      <c r="AB8" s="39" t="n"/>
      <c r="AC8" s="39" t="n"/>
      <c r="AD8" s="39" t="n"/>
      <c r="AE8" s="39" t="n"/>
      <c r="AF8" s="39" t="n"/>
      <c r="AG8" s="39" t="n"/>
      <c r="AH8" s="39" t="n"/>
      <c r="AI8" s="39" t="n"/>
      <c r="AJ8" s="39" t="n"/>
      <c r="AK8" s="39" t="n"/>
      <c r="AL8" s="39" t="n"/>
      <c r="AM8" s="39" t="n"/>
      <c r="AN8" s="39" t="n"/>
      <c r="AO8" s="39" t="n"/>
      <c r="AP8" s="39" t="n"/>
      <c r="AQ8" s="39" t="n"/>
      <c r="AR8" s="39" t="n"/>
      <c r="AS8" s="39" t="n"/>
      <c r="AT8" s="39" t="n"/>
      <c r="AU8" s="39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  <c r="BV8" s="39" t="n"/>
      <c r="BW8" s="39" t="n"/>
      <c r="BX8" s="39" t="n"/>
      <c r="BY8" s="39" t="n"/>
      <c r="BZ8" s="39" t="n"/>
      <c r="CA8" s="39" t="n"/>
      <c r="CB8" s="39" t="n"/>
    </row>
    <row r="9" ht="6" customFormat="1" customHeight="1" s="32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39" t="n"/>
      <c r="Z9" s="39" t="n"/>
      <c r="AA9" s="39" t="n"/>
      <c r="AB9" s="39" t="n"/>
      <c r="AC9" s="39" t="n"/>
      <c r="AD9" s="39" t="n"/>
      <c r="AE9" s="39" t="n"/>
      <c r="AF9" s="39" t="n"/>
      <c r="AG9" s="39" t="n"/>
      <c r="AH9" s="39" t="n"/>
      <c r="AI9" s="39" t="n"/>
      <c r="AJ9" s="39" t="n"/>
      <c r="AK9" s="39" t="n"/>
      <c r="AL9" s="39" t="n"/>
      <c r="AM9" s="39" t="n"/>
      <c r="AN9" s="39" t="n"/>
      <c r="AO9" s="39" t="n"/>
      <c r="AP9" s="39" t="n"/>
      <c r="AQ9" s="39" t="n"/>
      <c r="AR9" s="39" t="n"/>
      <c r="AS9" s="39" t="n"/>
      <c r="AT9" s="39" t="n"/>
      <c r="AU9" s="39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  <c r="BV9" s="39" t="n"/>
      <c r="BW9" s="39" t="n"/>
      <c r="BX9" s="39" t="n"/>
      <c r="BY9" s="39" t="n"/>
      <c r="BZ9" s="39" t="n"/>
      <c r="CA9" s="39" t="n"/>
      <c r="CB9" s="39" t="n"/>
    </row>
    <row r="10" ht="6" customFormat="1" customHeight="1" s="32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9" t="n"/>
      <c r="L10" s="39" t="n"/>
      <c r="M10" s="39" t="n"/>
      <c r="N10" s="39" t="n"/>
      <c r="O10" s="39" t="n"/>
      <c r="P10" s="39" t="n"/>
      <c r="Q10" s="39" t="n"/>
      <c r="R10" s="39" t="n"/>
      <c r="S10" s="39" t="n"/>
      <c r="T10" s="39" t="n"/>
      <c r="U10" s="39" t="n"/>
      <c r="V10" s="39" t="n"/>
      <c r="W10" s="39" t="n"/>
      <c r="X10" s="39" t="n"/>
      <c r="Y10" s="39" t="n"/>
      <c r="Z10" s="39" t="n"/>
      <c r="AA10" s="39" t="n"/>
      <c r="AB10" s="39" t="n"/>
      <c r="AC10" s="39" t="n"/>
      <c r="AD10" s="39" t="n"/>
      <c r="AE10" s="39" t="n"/>
      <c r="AF10" s="39" t="n"/>
      <c r="AG10" s="39" t="n"/>
      <c r="AH10" s="39" t="n"/>
      <c r="AI10" s="39" t="n"/>
      <c r="AJ10" s="39" t="n"/>
      <c r="AK10" s="39" t="n"/>
      <c r="AL10" s="39" t="n"/>
      <c r="AM10" s="39" t="n"/>
      <c r="AN10" s="39" t="n"/>
      <c r="AO10" s="39" t="n"/>
      <c r="AP10" s="39" t="n"/>
      <c r="AQ10" s="39" t="n"/>
      <c r="AR10" s="39" t="n"/>
      <c r="AS10" s="39" t="n"/>
      <c r="AT10" s="39" t="n"/>
      <c r="AU10" s="39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  <c r="BV10" s="39" t="n"/>
      <c r="BW10" s="39" t="n"/>
      <c r="BX10" s="39" t="n"/>
      <c r="BY10" s="39" t="n"/>
      <c r="BZ10" s="39" t="n"/>
      <c r="CA10" s="39" t="n"/>
      <c r="CB10" s="39" t="n"/>
    </row>
    <row r="11" ht="30.75" customFormat="1" customHeight="1" s="32">
      <c r="A11" s="64" t="inlineStr">
        <is>
          <t>Данные физического лица, которому оказаны медицинские услуги1:</t>
        </is>
      </c>
      <c r="B11" s="64" t="n"/>
      <c r="C11" s="64" t="n"/>
      <c r="D11" s="64" t="n"/>
      <c r="E11" s="64" t="n"/>
      <c r="F11" s="64" t="n"/>
      <c r="G11" s="64" t="n"/>
      <c r="H11" s="64" t="n"/>
      <c r="I11" s="64" t="n"/>
      <c r="J11" s="64" t="n"/>
      <c r="K11" s="64" t="n"/>
      <c r="L11" s="64" t="n"/>
      <c r="M11" s="64" t="n"/>
      <c r="N11" s="64" t="n"/>
      <c r="O11" s="64" t="n"/>
      <c r="P11" s="64" t="n"/>
      <c r="Q11" s="64" t="n"/>
      <c r="R11" s="64" t="n"/>
      <c r="S11" s="64" t="n"/>
      <c r="T11" s="64" t="n"/>
      <c r="U11" s="64" t="n"/>
      <c r="V11" s="64" t="n"/>
      <c r="W11" s="64" t="n"/>
      <c r="X11" s="64" t="n"/>
      <c r="Y11" s="64" t="n"/>
      <c r="Z11" s="64" t="n"/>
      <c r="AA11" s="64" t="n"/>
      <c r="AB11" s="64" t="n"/>
      <c r="AC11" s="39" t="n"/>
      <c r="AD11" s="39" t="n"/>
      <c r="AE11" s="39" t="n"/>
      <c r="AF11" s="39" t="n"/>
      <c r="AG11" s="39" t="n"/>
      <c r="AH11" s="39" t="n"/>
      <c r="AI11" s="39" t="n"/>
      <c r="AJ11" s="39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62" t="n"/>
      <c r="BJ11" s="62" t="n"/>
      <c r="BK11" s="62" t="n"/>
      <c r="BL11" s="62" t="n"/>
      <c r="BM11" s="62" t="n"/>
      <c r="BN11" s="6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</row>
    <row r="12" ht="17.25" customFormat="1" customHeight="1" s="32">
      <c r="A12" s="80" t="inlineStr">
        <is>
          <t>Фамилия</t>
        </is>
      </c>
      <c r="I12" s="98" t="n"/>
      <c r="J12" s="104" t="n"/>
      <c r="K12" s="98" t="n"/>
      <c r="L12" s="104" t="n"/>
      <c r="M12" s="98" t="n"/>
      <c r="N12" s="104" t="n"/>
      <c r="O12" s="98" t="n"/>
      <c r="P12" s="104" t="n"/>
      <c r="Q12" s="98" t="n"/>
      <c r="R12" s="104" t="n"/>
      <c r="S12" s="98" t="n"/>
      <c r="T12" s="104" t="n"/>
      <c r="U12" s="98" t="n"/>
      <c r="V12" s="104" t="n"/>
      <c r="W12" s="98" t="n"/>
      <c r="X12" s="104" t="n"/>
      <c r="Y12" s="98" t="n"/>
      <c r="Z12" s="104" t="n"/>
      <c r="AA12" s="98" t="n"/>
      <c r="AB12" s="104" t="n"/>
      <c r="AC12" s="107" t="n"/>
      <c r="AD12" s="104" t="n"/>
      <c r="AE12" s="107" t="n"/>
      <c r="AF12" s="104" t="n"/>
      <c r="AG12" s="107" t="n"/>
      <c r="AH12" s="104" t="n"/>
      <c r="AI12" s="107" t="n"/>
      <c r="AJ12" s="104" t="n"/>
      <c r="AK12" s="107" t="n"/>
      <c r="AL12" s="104" t="n"/>
      <c r="AM12" s="107" t="n"/>
      <c r="AN12" s="104" t="n"/>
      <c r="AO12" s="107" t="n"/>
      <c r="AP12" s="104" t="n"/>
      <c r="AQ12" s="107" t="n"/>
      <c r="AR12" s="104" t="n"/>
      <c r="AS12" s="107" t="n"/>
      <c r="AT12" s="104" t="n"/>
      <c r="AU12" s="107" t="n"/>
      <c r="AV12" s="104" t="n"/>
      <c r="AW12" s="107" t="n"/>
      <c r="AX12" s="104" t="n"/>
      <c r="AY12" s="107" t="n"/>
      <c r="AZ12" s="104" t="n"/>
      <c r="BA12" s="107" t="n"/>
      <c r="BB12" s="104" t="n"/>
      <c r="BC12" s="107" t="n"/>
      <c r="BD12" s="104" t="n"/>
      <c r="BE12" s="107" t="n"/>
      <c r="BF12" s="104" t="n"/>
      <c r="BG12" s="107" t="n"/>
      <c r="BH12" s="104" t="n"/>
      <c r="BI12" s="107" t="n"/>
      <c r="BJ12" s="104" t="n"/>
      <c r="BK12" s="107" t="n"/>
      <c r="BL12" s="104" t="n"/>
      <c r="BM12" s="107" t="n"/>
      <c r="BN12" s="104" t="n"/>
      <c r="BO12" s="107" t="n"/>
      <c r="BP12" s="104" t="n"/>
      <c r="BQ12" s="107" t="n"/>
      <c r="BR12" s="104" t="n"/>
      <c r="BS12" s="107" t="n"/>
      <c r="BT12" s="104" t="n"/>
      <c r="BU12" s="107" t="n"/>
      <c r="BV12" s="104" t="n"/>
      <c r="BW12" s="107" t="n"/>
      <c r="BX12" s="104" t="n"/>
      <c r="BY12" s="107" t="n"/>
      <c r="BZ12" s="104" t="n"/>
      <c r="CA12" s="107" t="n"/>
      <c r="CB12" s="104" t="n"/>
    </row>
    <row r="13" ht="9" customFormat="1" customHeight="1" s="32">
      <c r="A13" s="82" t="n"/>
      <c r="I13" s="82" t="n"/>
      <c r="J13" s="82" t="n"/>
      <c r="K13" s="39" t="n"/>
      <c r="M13" s="39" t="n"/>
      <c r="O13" s="39" t="n"/>
      <c r="Q13" s="39" t="n"/>
      <c r="S13" s="39" t="n"/>
      <c r="U13" s="39" t="n"/>
      <c r="W13" s="39" t="n"/>
      <c r="Y13" s="39" t="n"/>
      <c r="AA13" s="39" t="n"/>
      <c r="AC13" s="79" t="n"/>
      <c r="AE13" s="79" t="n"/>
      <c r="AG13" s="79" t="n"/>
      <c r="AI13" s="79" t="n"/>
      <c r="AK13" s="79" t="n"/>
      <c r="AM13" s="79" t="n"/>
      <c r="AO13" s="79" t="n"/>
      <c r="AQ13" s="79" t="n"/>
      <c r="AS13" s="79" t="n"/>
      <c r="AU13" s="79" t="n"/>
      <c r="AW13" s="79" t="n"/>
      <c r="AY13" s="79" t="n"/>
      <c r="BA13" s="79" t="n"/>
      <c r="BC13" s="79" t="n"/>
      <c r="BE13" s="79" t="n"/>
      <c r="BG13" s="79" t="n"/>
      <c r="BI13" s="79" t="n"/>
      <c r="BK13" s="79" t="n"/>
      <c r="BM13" s="79" t="n"/>
      <c r="BO13" s="79" t="n"/>
      <c r="BQ13" s="79" t="n"/>
      <c r="BS13" s="79" t="n"/>
      <c r="BU13" s="79" t="n"/>
      <c r="BW13" s="79" t="n"/>
      <c r="BY13" s="79" t="n"/>
      <c r="CA13" s="79" t="n"/>
    </row>
    <row r="14" ht="17.25" customFormat="1" customHeight="1" s="32">
      <c r="A14" s="80" t="inlineStr">
        <is>
          <t>Имя</t>
        </is>
      </c>
      <c r="I14" s="98" t="n"/>
      <c r="J14" s="104" t="n"/>
      <c r="K14" s="98" t="n"/>
      <c r="L14" s="104" t="n"/>
      <c r="M14" s="98" t="n"/>
      <c r="N14" s="104" t="n"/>
      <c r="O14" s="98" t="n"/>
      <c r="P14" s="104" t="n"/>
      <c r="Q14" s="98" t="n"/>
      <c r="R14" s="104" t="n"/>
      <c r="S14" s="98" t="n"/>
      <c r="T14" s="104" t="n"/>
      <c r="U14" s="98" t="n"/>
      <c r="V14" s="104" t="n"/>
      <c r="W14" s="98" t="n"/>
      <c r="X14" s="104" t="n"/>
      <c r="Y14" s="98" t="n"/>
      <c r="Z14" s="104" t="n"/>
      <c r="AA14" s="98" t="n"/>
      <c r="AB14" s="104" t="n"/>
      <c r="AC14" s="98" t="n"/>
      <c r="AD14" s="104" t="n"/>
      <c r="AE14" s="98" t="n"/>
      <c r="AF14" s="104" t="n"/>
      <c r="AG14" s="98" t="n"/>
      <c r="AH14" s="104" t="n"/>
      <c r="AI14" s="98" t="n"/>
      <c r="AJ14" s="104" t="n"/>
      <c r="AK14" s="98" t="n"/>
      <c r="AL14" s="104" t="n"/>
      <c r="AM14" s="98" t="n"/>
      <c r="AN14" s="104" t="n"/>
      <c r="AO14" s="98" t="n"/>
      <c r="AP14" s="104" t="n"/>
      <c r="AQ14" s="98" t="n"/>
      <c r="AR14" s="104" t="n"/>
      <c r="AS14" s="98" t="n"/>
      <c r="AT14" s="104" t="n"/>
      <c r="AU14" s="98" t="n"/>
      <c r="AV14" s="104" t="n"/>
      <c r="AW14" s="98" t="n"/>
      <c r="AX14" s="104" t="n"/>
      <c r="AY14" s="98" t="n"/>
      <c r="AZ14" s="104" t="n"/>
      <c r="BA14" s="98" t="n"/>
      <c r="BB14" s="104" t="n"/>
      <c r="BC14" s="98" t="n"/>
      <c r="BD14" s="104" t="n"/>
      <c r="BE14" s="98" t="n"/>
      <c r="BF14" s="104" t="n"/>
      <c r="BG14" s="98" t="n"/>
      <c r="BH14" s="104" t="n"/>
      <c r="BI14" s="98" t="n"/>
      <c r="BJ14" s="104" t="n"/>
      <c r="BK14" s="98" t="n"/>
      <c r="BL14" s="104" t="n"/>
      <c r="BM14" s="98" t="n"/>
      <c r="BN14" s="104" t="n"/>
      <c r="BO14" s="98" t="n"/>
      <c r="BP14" s="104" t="n"/>
      <c r="BQ14" s="98" t="n"/>
      <c r="BR14" s="104" t="n"/>
      <c r="BS14" s="98" t="n"/>
      <c r="BT14" s="104" t="n"/>
      <c r="BU14" s="98" t="n"/>
      <c r="BV14" s="104" t="n"/>
      <c r="BW14" s="98" t="n"/>
      <c r="BX14" s="104" t="n"/>
      <c r="BY14" s="98" t="n"/>
      <c r="BZ14" s="104" t="n"/>
      <c r="CA14" s="98" t="n"/>
      <c r="CB14" s="104" t="n"/>
    </row>
    <row r="15" ht="9" customFormat="1" customHeight="1" s="32">
      <c r="A15" s="82" t="n"/>
      <c r="I15" s="82" t="n"/>
      <c r="J15" s="82" t="n"/>
      <c r="K15" s="39" t="n"/>
      <c r="M15" s="39" t="n"/>
      <c r="O15" s="39" t="n"/>
      <c r="Q15" s="39" t="n"/>
      <c r="S15" s="39" t="n"/>
      <c r="U15" s="39" t="n"/>
      <c r="W15" s="39" t="n"/>
      <c r="Y15" s="39" t="n"/>
      <c r="AA15" s="39" t="n"/>
      <c r="AC15" s="39" t="n"/>
      <c r="AE15" s="39" t="n"/>
      <c r="AG15" s="39" t="n"/>
      <c r="AI15" s="39" t="n"/>
      <c r="AK15" s="39" t="n"/>
      <c r="AM15" s="39" t="n"/>
      <c r="AO15" s="39" t="n"/>
      <c r="AQ15" s="39" t="n"/>
      <c r="AS15" s="39" t="n"/>
      <c r="AU15" s="39" t="n"/>
      <c r="AW15" s="39" t="n"/>
      <c r="AY15" s="39" t="n"/>
      <c r="BA15" s="39" t="n"/>
      <c r="BC15" s="39" t="n"/>
      <c r="BE15" s="39" t="n"/>
      <c r="BG15" s="39" t="n"/>
      <c r="BI15" s="39" t="n"/>
      <c r="BK15" s="39" t="n"/>
      <c r="BM15" s="39" t="n"/>
      <c r="BO15" s="39" t="n"/>
      <c r="BQ15" s="39" t="n"/>
      <c r="BS15" s="39" t="n"/>
      <c r="BU15" s="39" t="n"/>
      <c r="BW15" s="39" t="n"/>
      <c r="BY15" s="39" t="n"/>
      <c r="CA15" s="39" t="n"/>
    </row>
    <row r="16" ht="17.25" customFormat="1" customHeight="1" s="32">
      <c r="A16" s="81" t="inlineStr">
        <is>
          <t>Отчество</t>
        </is>
      </c>
      <c r="I16" s="98" t="n"/>
      <c r="J16" s="104" t="n"/>
      <c r="K16" s="98" t="n"/>
      <c r="L16" s="104" t="n"/>
      <c r="M16" s="98" t="n"/>
      <c r="N16" s="104" t="n"/>
      <c r="O16" s="98" t="n"/>
      <c r="P16" s="104" t="n"/>
      <c r="Q16" s="98" t="n"/>
      <c r="R16" s="104" t="n"/>
      <c r="S16" s="98" t="n"/>
      <c r="T16" s="104" t="n"/>
      <c r="U16" s="98" t="n"/>
      <c r="V16" s="104" t="n"/>
      <c r="W16" s="98" t="n"/>
      <c r="X16" s="104" t="n"/>
      <c r="Y16" s="98" t="n"/>
      <c r="Z16" s="104" t="n"/>
      <c r="AA16" s="98" t="n"/>
      <c r="AB16" s="104" t="n"/>
      <c r="AC16" s="98" t="n"/>
      <c r="AD16" s="104" t="n"/>
      <c r="AE16" s="98" t="n"/>
      <c r="AF16" s="104" t="n"/>
      <c r="AG16" s="98" t="n"/>
      <c r="AH16" s="104" t="n"/>
      <c r="AI16" s="98" t="n"/>
      <c r="AJ16" s="104" t="n"/>
      <c r="AK16" s="98" t="n"/>
      <c r="AL16" s="104" t="n"/>
      <c r="AM16" s="98" t="n"/>
      <c r="AN16" s="104" t="n"/>
      <c r="AO16" s="98" t="n"/>
      <c r="AP16" s="104" t="n"/>
      <c r="AQ16" s="98" t="n"/>
      <c r="AR16" s="104" t="n"/>
      <c r="AS16" s="98" t="n"/>
      <c r="AT16" s="104" t="n"/>
      <c r="AU16" s="98" t="n"/>
      <c r="AV16" s="104" t="n"/>
      <c r="AW16" s="98" t="n"/>
      <c r="AX16" s="104" t="n"/>
      <c r="AY16" s="98" t="n"/>
      <c r="AZ16" s="104" t="n"/>
      <c r="BA16" s="98" t="n"/>
      <c r="BB16" s="104" t="n"/>
      <c r="BC16" s="98" t="n"/>
      <c r="BD16" s="104" t="n"/>
      <c r="BE16" s="98" t="n"/>
      <c r="BF16" s="104" t="n"/>
      <c r="BG16" s="98" t="n"/>
      <c r="BH16" s="104" t="n"/>
      <c r="BI16" s="98" t="n"/>
      <c r="BJ16" s="104" t="n"/>
      <c r="BK16" s="98" t="n"/>
      <c r="BL16" s="104" t="n"/>
      <c r="BM16" s="98" t="n"/>
      <c r="BN16" s="104" t="n"/>
      <c r="BO16" s="98" t="n"/>
      <c r="BP16" s="104" t="n"/>
      <c r="BQ16" s="98" t="n"/>
      <c r="BR16" s="104" t="n"/>
      <c r="BS16" s="98" t="n"/>
      <c r="BT16" s="104" t="n"/>
      <c r="BU16" s="98" t="n"/>
      <c r="BV16" s="104" t="n"/>
      <c r="BW16" s="98" t="n"/>
      <c r="BX16" s="104" t="n"/>
      <c r="BY16" s="98" t="n"/>
      <c r="BZ16" s="104" t="n"/>
      <c r="CA16" s="98" t="n"/>
      <c r="CB16" s="104" t="n"/>
    </row>
    <row r="17" ht="9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  <c r="N17" s="63" t="n"/>
      <c r="O17" s="63" t="n"/>
      <c r="P17" s="63" t="n"/>
      <c r="Q17" s="63" t="n"/>
      <c r="R17" s="63" t="n"/>
      <c r="S17" s="63" t="n"/>
      <c r="T17" s="63" t="n"/>
      <c r="U17" s="63" t="n"/>
      <c r="V17" s="63" t="n"/>
      <c r="W17" s="63" t="n"/>
      <c r="X17" s="63" t="n"/>
      <c r="Y17" s="63" t="n"/>
      <c r="Z17" s="63" t="n"/>
      <c r="AA17" s="63" t="n"/>
      <c r="AB17" s="63" t="n"/>
      <c r="AC17" s="63" t="n"/>
      <c r="AD17" s="63" t="n"/>
      <c r="AE17" s="63" t="n"/>
      <c r="AF17" s="63" t="n"/>
      <c r="AG17" s="63" t="n"/>
      <c r="AH17" s="63" t="n"/>
      <c r="AI17" s="63" t="n"/>
      <c r="AJ17" s="63" t="n"/>
      <c r="AK17" s="63" t="n"/>
      <c r="AL17" s="63" t="n"/>
      <c r="AM17" s="63" t="n"/>
      <c r="AN17" s="63" t="n"/>
      <c r="AO17" s="63" t="n"/>
      <c r="AP17" s="63" t="n"/>
      <c r="AQ17" s="63" t="n"/>
      <c r="AR17" s="63" t="n"/>
      <c r="AS17" s="63" t="n"/>
      <c r="AT17" s="63" t="n"/>
      <c r="AU17" s="63" t="n"/>
      <c r="AV17" s="63" t="n"/>
      <c r="AW17" s="63" t="n"/>
      <c r="AX17" s="63" t="n"/>
      <c r="AY17" s="63" t="n"/>
      <c r="AZ17" s="63" t="n"/>
      <c r="BA17" s="63" t="n"/>
      <c r="BB17" s="63" t="n"/>
      <c r="BC17" s="63" t="n"/>
      <c r="BD17" s="63" t="n"/>
      <c r="BE17" s="63" t="n"/>
      <c r="BF17" s="63" t="n"/>
      <c r="BG17" s="63" t="n"/>
      <c r="BH17" s="63" t="n"/>
      <c r="BI17" s="63" t="n"/>
      <c r="BJ17" s="63" t="n"/>
      <c r="BK17" s="63" t="n"/>
      <c r="BL17" s="63" t="n"/>
      <c r="BM17" s="63" t="n"/>
      <c r="BN17" s="63" t="n"/>
      <c r="BO17" s="63" t="n"/>
      <c r="BP17" s="63" t="n"/>
      <c r="BQ17" s="63" t="n"/>
      <c r="BR17" s="63" t="n"/>
      <c r="BS17" s="63" t="n"/>
      <c r="BT17" s="63" t="n"/>
      <c r="BU17" s="63" t="n"/>
      <c r="BV17" s="63" t="n"/>
      <c r="BW17" s="63" t="n"/>
      <c r="BX17" s="63" t="n"/>
      <c r="BY17" s="63" t="n"/>
      <c r="BZ17" s="63" t="n"/>
      <c r="CA17" s="63" t="n"/>
      <c r="CB17" s="63" t="n"/>
    </row>
    <row r="18" ht="17.25" customFormat="1" customHeight="1" s="32">
      <c r="A18" s="81" t="inlineStr">
        <is>
          <t>ИНН2</t>
        </is>
      </c>
      <c r="I18" s="98" t="n"/>
      <c r="J18" s="104" t="n"/>
      <c r="K18" s="98" t="n"/>
      <c r="L18" s="104" t="n"/>
      <c r="M18" s="98" t="n"/>
      <c r="N18" s="104" t="n"/>
      <c r="O18" s="98" t="n"/>
      <c r="P18" s="104" t="n"/>
      <c r="Q18" s="98" t="n"/>
      <c r="R18" s="104" t="n"/>
      <c r="S18" s="98" t="n"/>
      <c r="T18" s="104" t="n"/>
      <c r="U18" s="98" t="n"/>
      <c r="V18" s="104" t="n"/>
      <c r="W18" s="98" t="n"/>
      <c r="X18" s="104" t="n"/>
      <c r="Y18" s="98" t="n"/>
      <c r="Z18" s="104" t="n"/>
      <c r="AA18" s="98" t="n"/>
      <c r="AB18" s="104" t="n"/>
      <c r="AC18" s="98" t="n"/>
      <c r="AD18" s="104" t="n"/>
      <c r="AE18" s="98" t="n"/>
      <c r="AF18" s="104" t="n"/>
      <c r="AI18" s="39" t="n"/>
      <c r="AJ18" s="84" t="inlineStr">
        <is>
          <t xml:space="preserve">Дата рождения </t>
        </is>
      </c>
      <c r="AX18" s="32" t="n"/>
      <c r="AY18" s="98" t="n"/>
      <c r="AZ18" s="104" t="n"/>
      <c r="BA18" s="98" t="n"/>
      <c r="BB18" s="104" t="n"/>
      <c r="BC18" s="108" t="inlineStr">
        <is>
          <t>.</t>
        </is>
      </c>
      <c r="BD18" s="97" t="n"/>
      <c r="BE18" s="98" t="n"/>
      <c r="BF18" s="104" t="n"/>
      <c r="BG18" s="98" t="n"/>
      <c r="BH18" s="104" t="n"/>
      <c r="BI18" s="108" t="inlineStr">
        <is>
          <t>.</t>
        </is>
      </c>
      <c r="BJ18" s="97" t="n"/>
      <c r="BK18" s="98" t="n"/>
      <c r="BL18" s="104" t="n"/>
      <c r="BM18" s="98" t="n"/>
      <c r="BN18" s="104" t="n"/>
      <c r="BO18" s="98" t="n"/>
      <c r="BP18" s="104" t="n"/>
      <c r="BQ18" s="98" t="n"/>
      <c r="BR18" s="104" t="n"/>
      <c r="BV18" s="39" t="n"/>
      <c r="BW18" s="39" t="n"/>
      <c r="BX18" s="39" t="n"/>
      <c r="BY18" s="39" t="n"/>
      <c r="BZ18" s="39" t="n"/>
      <c r="CA18" s="39" t="n"/>
      <c r="CB18" s="39" t="n"/>
    </row>
    <row r="19" ht="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3" t="n"/>
      <c r="W19" s="63" t="n"/>
      <c r="X19" s="63" t="n"/>
      <c r="Y19" s="63" t="n"/>
      <c r="Z19" s="63" t="n"/>
      <c r="AA19" s="63" t="n"/>
      <c r="AB19" s="63" t="n"/>
      <c r="AC19" s="63" t="n"/>
      <c r="AD19" s="63" t="n"/>
      <c r="AE19" s="63" t="n"/>
      <c r="AF19" s="63" t="n"/>
      <c r="AG19" s="63" t="n"/>
      <c r="AH19" s="63" t="n"/>
      <c r="AI19" s="63" t="n"/>
      <c r="AJ19" s="63" t="n"/>
      <c r="AK19" s="63" t="n"/>
      <c r="AL19" s="63" t="n"/>
      <c r="AM19" s="63" t="n"/>
      <c r="AN19" s="63" t="n"/>
      <c r="AO19" s="63" t="n"/>
      <c r="AP19" s="63" t="n"/>
      <c r="AQ19" s="63" t="n"/>
      <c r="AR19" s="63" t="n"/>
      <c r="AS19" s="63" t="n"/>
      <c r="AT19" s="63" t="n"/>
      <c r="AU19" s="63" t="n"/>
      <c r="AV19" s="63" t="n"/>
      <c r="AW19" s="63" t="n"/>
      <c r="AX19" s="63" t="n"/>
      <c r="AY19" s="63" t="n"/>
      <c r="AZ19" s="63" t="n"/>
      <c r="BA19" s="63" t="n"/>
      <c r="BB19" s="63" t="n"/>
      <c r="BC19" s="63" t="n"/>
      <c r="BD19" s="63" t="n"/>
      <c r="BE19" s="63" t="n"/>
      <c r="BF19" s="63" t="n"/>
      <c r="BG19" s="63" t="n"/>
      <c r="BH19" s="63" t="n"/>
      <c r="BI19" s="63" t="n"/>
      <c r="BJ19" s="63" t="n"/>
      <c r="BK19" s="63" t="n"/>
      <c r="BL19" s="63" t="n"/>
      <c r="BM19" s="63" t="n"/>
      <c r="BN19" s="63" t="n"/>
      <c r="BO19" s="63" t="n"/>
      <c r="BP19" s="63" t="n"/>
      <c r="BQ19" s="63" t="n"/>
      <c r="BR19" s="63" t="n"/>
      <c r="BS19" s="63" t="n"/>
      <c r="BT19" s="63" t="n"/>
      <c r="BU19" s="63" t="n"/>
      <c r="BV19" s="63" t="n"/>
      <c r="BW19" s="63" t="n"/>
      <c r="BX19" s="63" t="n"/>
      <c r="BY19" s="63" t="n"/>
      <c r="BZ19" s="63" t="n"/>
      <c r="CA19" s="63" t="n"/>
      <c r="CB19" s="63" t="n"/>
    </row>
    <row r="20" ht="25.5" customFormat="1" customHeight="1" s="32">
      <c r="A20" s="64" t="inlineStr">
        <is>
          <t>Сведения о документе, удостоверяющем личность:</t>
        </is>
      </c>
      <c r="B20" s="64" t="n"/>
      <c r="C20" s="64" t="n"/>
      <c r="D20" s="64" t="n"/>
      <c r="E20" s="64" t="n"/>
      <c r="F20" s="64" t="n"/>
      <c r="G20" s="64" t="n"/>
      <c r="H20" s="64" t="n"/>
      <c r="I20" s="64" t="n"/>
      <c r="J20" s="64" t="n"/>
      <c r="K20" s="64" t="n"/>
      <c r="L20" s="64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  <c r="AC20" s="39" t="n"/>
      <c r="AD20" s="39" t="n"/>
      <c r="AE20" s="39" t="n"/>
      <c r="AF20" s="39" t="n"/>
      <c r="AG20" s="39" t="n"/>
      <c r="AH20" s="39" t="n"/>
      <c r="AI20" s="39" t="n"/>
      <c r="AJ20" s="39" t="n"/>
      <c r="AK20" s="32" t="n"/>
      <c r="AL20" s="32" t="n"/>
      <c r="AM20" s="32" t="n"/>
      <c r="AN20" s="32" t="n"/>
      <c r="AO20" s="32" t="n"/>
      <c r="AP20" s="32" t="n"/>
      <c r="AQ20" s="32" t="n"/>
      <c r="AR20" s="32" t="n"/>
      <c r="AS20" s="32" t="n"/>
      <c r="AT20" s="32" t="n"/>
      <c r="AU20" s="32" t="n"/>
      <c r="AV20" s="32" t="n"/>
      <c r="AW20" s="32" t="n"/>
      <c r="AX20" s="32" t="n"/>
      <c r="AY20" s="32" t="n"/>
      <c r="AZ20" s="32" t="n"/>
      <c r="BA20" s="32" t="n"/>
      <c r="BB20" s="32" t="n"/>
      <c r="BC20" s="32" t="n"/>
      <c r="BD20" s="32" t="n"/>
      <c r="BE20" s="32" t="n"/>
      <c r="BF20" s="32" t="n"/>
      <c r="BG20" s="32" t="n"/>
      <c r="BH20" s="32" t="n"/>
      <c r="BI20" s="62" t="n"/>
      <c r="BJ20" s="62" t="n"/>
      <c r="BK20" s="62" t="n"/>
      <c r="BL20" s="62" t="n"/>
      <c r="BM20" s="62" t="n"/>
      <c r="BN20" s="62" t="n"/>
      <c r="BO20" s="32" t="n"/>
      <c r="BP20" s="32" t="n"/>
      <c r="BQ20" s="32" t="n"/>
      <c r="BR20" s="32" t="n"/>
      <c r="BS20" s="32" t="n"/>
      <c r="BT20" s="32" t="n"/>
      <c r="BU20" s="32" t="n"/>
      <c r="BV20" s="32" t="n"/>
      <c r="BW20" s="32" t="n"/>
      <c r="BX20" s="32" t="n"/>
      <c r="BY20" s="32" t="n"/>
      <c r="BZ20" s="32" t="n"/>
      <c r="CA20" s="32" t="n"/>
      <c r="CB20" s="32" t="n"/>
    </row>
    <row r="21" ht="17.25" customFormat="1" customHeight="1" s="32">
      <c r="A21" s="81" t="inlineStr">
        <is>
          <t xml:space="preserve">Код вида документа </t>
        </is>
      </c>
      <c r="B21" s="81" t="n"/>
      <c r="C21" s="81" t="n"/>
      <c r="D21" s="8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98" t="n"/>
      <c r="P21" s="104" t="n"/>
      <c r="Q21" s="98" t="n"/>
      <c r="R21" s="104" t="n"/>
      <c r="S21" s="81" t="n"/>
      <c r="T21" s="81" t="n"/>
      <c r="U21" s="81" t="n"/>
      <c r="V21" s="81" t="n"/>
      <c r="W21" s="81" t="n"/>
      <c r="AC21" s="86" t="inlineStr">
        <is>
          <t>Серия и номер</t>
        </is>
      </c>
      <c r="AN21" s="97" t="n"/>
      <c r="AO21" s="98" t="n"/>
      <c r="AP21" s="104" t="n"/>
      <c r="AQ21" s="98" t="n"/>
      <c r="AR21" s="104" t="n"/>
      <c r="AS21" s="98" t="n"/>
      <c r="AT21" s="104" t="n"/>
      <c r="AU21" s="98" t="n"/>
      <c r="AV21" s="104" t="n"/>
      <c r="AW21" s="98" t="n"/>
      <c r="AX21" s="104" t="n"/>
      <c r="AY21" s="98" t="n"/>
      <c r="AZ21" s="104" t="n"/>
      <c r="BA21" s="98" t="n"/>
      <c r="BB21" s="104" t="n"/>
      <c r="BC21" s="98" t="n"/>
      <c r="BD21" s="104" t="n"/>
      <c r="BE21" s="98" t="n"/>
      <c r="BF21" s="104" t="n"/>
      <c r="BG21" s="98" t="n"/>
      <c r="BH21" s="104" t="n"/>
      <c r="BI21" s="98" t="n"/>
      <c r="BJ21" s="104" t="n"/>
      <c r="BK21" s="98" t="n"/>
      <c r="BL21" s="104" t="n"/>
      <c r="BM21" s="98" t="n"/>
      <c r="BN21" s="104" t="n"/>
      <c r="BO21" s="98" t="n"/>
      <c r="BP21" s="104" t="n"/>
      <c r="BQ21" s="98" t="n"/>
      <c r="BR21" s="104" t="n"/>
      <c r="BS21" s="98" t="n"/>
      <c r="BT21" s="104" t="n"/>
      <c r="BU21" s="98" t="n"/>
      <c r="BV21" s="104" t="n"/>
      <c r="BW21" s="98" t="n"/>
      <c r="BX21" s="104" t="n"/>
      <c r="BY21" s="98" t="n"/>
      <c r="BZ21" s="104" t="n"/>
      <c r="CA21" s="98" t="n"/>
      <c r="CB21" s="104" t="n"/>
    </row>
    <row r="22" ht="8.25" customHeight="1">
      <c r="A22" s="63" t="n"/>
      <c r="B22" s="63" t="n"/>
      <c r="C22" s="63" t="n"/>
      <c r="J22" s="63" t="n"/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n"/>
      <c r="U22" s="63" t="n"/>
      <c r="V22" s="63" t="n"/>
      <c r="W22" s="63" t="n"/>
      <c r="X22" s="63" t="n"/>
      <c r="Y22" s="63" t="n"/>
      <c r="Z22" s="63" t="n"/>
      <c r="AA22" s="63" t="n"/>
      <c r="AB22" s="63" t="n"/>
      <c r="AC22" s="63" t="n"/>
      <c r="AD22" s="63" t="n"/>
      <c r="AE22" s="63" t="n"/>
      <c r="AF22" s="63" t="n"/>
      <c r="AG22" s="63" t="n"/>
      <c r="AH22" s="63" t="n"/>
      <c r="AI22" s="63" t="n"/>
      <c r="AJ22" s="63" t="n"/>
      <c r="AK22" s="63" t="n"/>
      <c r="AL22" s="63" t="n"/>
      <c r="AM22" s="63" t="n"/>
      <c r="AN22" s="63" t="n"/>
      <c r="AO22" s="63" t="n"/>
      <c r="AP22" s="63" t="n"/>
      <c r="AQ22" s="63" t="n"/>
      <c r="AR22" s="63" t="n"/>
      <c r="AS22" s="63" t="n"/>
      <c r="AT22" s="63" t="n"/>
      <c r="AU22" s="63" t="n"/>
      <c r="AV22" s="63" t="n"/>
      <c r="AW22" s="63" t="n"/>
      <c r="AX22" s="63" t="n"/>
      <c r="AY22" s="63" t="n"/>
      <c r="AZ22" s="63" t="n"/>
      <c r="BA22" s="63" t="n"/>
      <c r="BB22" s="63" t="n"/>
      <c r="BC22" s="63" t="n"/>
      <c r="BD22" s="63" t="n"/>
      <c r="BE22" s="63" t="n"/>
      <c r="BF22" s="63" t="n"/>
      <c r="BG22" s="63" t="n"/>
      <c r="BH22" s="63" t="n"/>
      <c r="BI22" s="63" t="n"/>
      <c r="BJ22" s="63" t="n"/>
      <c r="BK22" s="63" t="n"/>
      <c r="BL22" s="63" t="n"/>
      <c r="BM22" s="63" t="n"/>
      <c r="BN22" s="63" t="n"/>
      <c r="BO22" s="63" t="n"/>
      <c r="BP22" s="63" t="n"/>
      <c r="BQ22" s="63" t="n"/>
      <c r="BR22" s="63" t="n"/>
      <c r="BS22" s="63" t="n"/>
      <c r="BT22" s="63" t="n"/>
      <c r="BU22" s="63" t="n"/>
      <c r="BV22" s="63" t="n"/>
      <c r="BW22" s="63" t="n"/>
      <c r="BX22" s="63" t="n"/>
      <c r="BY22" s="63" t="n"/>
      <c r="BZ22" s="63" t="n"/>
      <c r="CA22" s="63" t="n"/>
      <c r="CB22" s="63" t="n"/>
    </row>
    <row r="23" ht="17.25" customFormat="1" customHeight="1" s="32">
      <c r="A23" s="80" t="inlineStr">
        <is>
          <t xml:space="preserve">Дата выдачи </t>
        </is>
      </c>
      <c r="N23" s="32" t="n"/>
      <c r="O23" s="98" t="n"/>
      <c r="P23" s="104" t="n"/>
      <c r="Q23" s="98" t="n"/>
      <c r="R23" s="104" t="n"/>
      <c r="S23" s="108" t="inlineStr">
        <is>
          <t>.</t>
        </is>
      </c>
      <c r="T23" s="97" t="n"/>
      <c r="U23" s="98" t="n"/>
      <c r="V23" s="104" t="n"/>
      <c r="W23" s="98" t="n"/>
      <c r="X23" s="104" t="n"/>
      <c r="Y23" s="108" t="inlineStr">
        <is>
          <t>.</t>
        </is>
      </c>
      <c r="Z23" s="97" t="n"/>
      <c r="AA23" s="98" t="n"/>
      <c r="AB23" s="104" t="n"/>
      <c r="AC23" s="98" t="n"/>
      <c r="AD23" s="104" t="n"/>
      <c r="AE23" s="98" t="n"/>
      <c r="AF23" s="104" t="n"/>
      <c r="AG23" s="98" t="n"/>
      <c r="AH23" s="104" t="n"/>
      <c r="AI23" s="20" t="n"/>
      <c r="AJ23" s="84" t="n"/>
      <c r="AK23" s="84" t="n"/>
      <c r="AL23" s="84" t="n"/>
      <c r="AM23" s="84" t="n"/>
      <c r="AN23" s="84" t="n"/>
      <c r="AO23" s="84" t="n"/>
      <c r="AP23" s="84" t="n"/>
      <c r="AQ23" s="84" t="n"/>
      <c r="AR23" s="84" t="n"/>
      <c r="AS23" s="84" t="n"/>
      <c r="AT23" s="84" t="n"/>
      <c r="AU23" s="84" t="n"/>
      <c r="AV23" s="84" t="n"/>
      <c r="AW23" s="32" t="n"/>
      <c r="AX23" s="32" t="n"/>
      <c r="AY23" s="32" t="n"/>
      <c r="AZ23" s="32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2" t="n"/>
      <c r="BV23" s="32" t="n"/>
      <c r="BW23" s="32" t="n"/>
      <c r="BX23" s="32" t="n"/>
      <c r="BY23" s="32" t="n"/>
      <c r="BZ23" s="32" t="n"/>
    </row>
    <row r="24" ht="7.5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  <c r="N24" s="63" t="n"/>
      <c r="O24" s="63" t="n"/>
      <c r="P24" s="63" t="n"/>
      <c r="Q24" s="63" t="n"/>
      <c r="R24" s="63" t="n"/>
      <c r="S24" s="63" t="n"/>
      <c r="T24" s="63" t="n"/>
      <c r="U24" s="63" t="n"/>
      <c r="V24" s="63" t="n"/>
      <c r="W24" s="63" t="n"/>
      <c r="X24" s="63" t="n"/>
      <c r="Y24" s="63" t="n"/>
      <c r="Z24" s="63" t="n"/>
      <c r="AA24" s="63" t="n"/>
      <c r="AB24" s="63" t="n"/>
      <c r="AC24" s="63" t="n"/>
      <c r="AD24" s="63" t="n"/>
      <c r="AE24" s="63" t="n"/>
      <c r="AF24" s="63" t="n"/>
      <c r="AG24" s="63" t="n"/>
      <c r="AH24" s="63" t="n"/>
      <c r="AI24" s="63" t="n"/>
      <c r="AJ24" s="63" t="n"/>
      <c r="AK24" s="63" t="n"/>
      <c r="AL24" s="63" t="n"/>
      <c r="AM24" s="63" t="n"/>
      <c r="AN24" s="63" t="n"/>
      <c r="AO24" s="63" t="n"/>
      <c r="AP24" s="63" t="n"/>
      <c r="AQ24" s="63" t="n"/>
      <c r="AR24" s="63" t="n"/>
      <c r="AS24" s="63" t="n"/>
      <c r="AT24" s="63" t="n"/>
      <c r="AU24" s="63" t="n"/>
      <c r="AV24" s="63" t="n"/>
      <c r="AW24" s="63" t="n"/>
      <c r="AX24" s="63" t="n"/>
      <c r="AY24" s="63" t="n"/>
      <c r="AZ24" s="63" t="n"/>
      <c r="BA24" s="63" t="n"/>
      <c r="BB24" s="63" t="n"/>
      <c r="BC24" s="63" t="n"/>
      <c r="BD24" s="63" t="n"/>
      <c r="BE24" s="63" t="n"/>
      <c r="BF24" s="63" t="n"/>
      <c r="BG24" s="63" t="n"/>
      <c r="BH24" s="63" t="n"/>
      <c r="BI24" s="63" t="n"/>
      <c r="BJ24" s="63" t="n"/>
      <c r="BK24" s="63" t="n"/>
      <c r="BL24" s="63" t="n"/>
      <c r="BM24" s="63" t="n"/>
      <c r="BN24" s="63" t="n"/>
      <c r="BO24" s="63" t="n"/>
      <c r="BP24" s="63" t="n"/>
      <c r="BQ24" s="63" t="n"/>
      <c r="BR24" s="63" t="n"/>
      <c r="BS24" s="63" t="n"/>
      <c r="BT24" s="63" t="n"/>
      <c r="BU24" s="63" t="n"/>
      <c r="BV24" s="63" t="n"/>
      <c r="BW24" s="63" t="n"/>
      <c r="BX24" s="63" t="n"/>
      <c r="BY24" s="63" t="n"/>
      <c r="BZ24" s="63" t="n"/>
      <c r="CA24" s="63" t="n"/>
      <c r="CB24" s="63" t="n"/>
    </row>
    <row r="25" ht="6" customFormat="1" customHeight="1" s="32">
      <c r="A25" s="39" t="n"/>
      <c r="B25" s="39" t="n"/>
      <c r="C25" s="39" t="n"/>
      <c r="D25" s="39" t="n"/>
      <c r="E25" s="39" t="n"/>
      <c r="F25" s="39" t="n"/>
      <c r="G25" s="39" t="n"/>
      <c r="H25" s="39" t="n"/>
      <c r="I25" s="39" t="n"/>
      <c r="J25" s="39" t="n"/>
      <c r="K25" s="39" t="n"/>
      <c r="L25" s="39" t="n"/>
      <c r="M25" s="39" t="n"/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n"/>
      <c r="Z25" s="39" t="n"/>
      <c r="AA25" s="39" t="n"/>
      <c r="AB25" s="39" t="n"/>
      <c r="AC25" s="39" t="n"/>
      <c r="AD25" s="39" t="n"/>
      <c r="AE25" s="39" t="n"/>
      <c r="AF25" s="39" t="n"/>
      <c r="AG25" s="39" t="n"/>
      <c r="AH25" s="39" t="n"/>
      <c r="AI25" s="39" t="n"/>
      <c r="AJ25" s="39" t="n"/>
      <c r="AK25" s="39" t="n"/>
      <c r="AL25" s="39" t="n"/>
      <c r="AM25" s="39" t="n"/>
      <c r="AN25" s="39" t="n"/>
      <c r="AO25" s="39" t="n"/>
      <c r="AP25" s="39" t="n"/>
      <c r="AQ25" s="39" t="n"/>
      <c r="AR25" s="39" t="n"/>
      <c r="AS25" s="39" t="n"/>
      <c r="AT25" s="39" t="n"/>
      <c r="AU25" s="39" t="n"/>
      <c r="AV25" s="39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  <c r="BV25" s="39" t="n"/>
      <c r="BW25" s="39" t="n"/>
      <c r="BX25" s="39" t="n"/>
      <c r="BY25" s="39" t="n"/>
      <c r="BZ25" s="39" t="n"/>
      <c r="CA25" s="39" t="n"/>
      <c r="CB25" s="39" t="n"/>
    </row>
    <row r="26" ht="6" customFormat="1" customHeight="1" s="32">
      <c r="A26" s="39" t="n"/>
      <c r="B26" s="39" t="n"/>
      <c r="C26" s="39" t="n"/>
      <c r="D26" s="39" t="n"/>
      <c r="E26" s="39" t="n"/>
      <c r="F26" s="39" t="n"/>
      <c r="G26" s="39" t="n"/>
      <c r="H26" s="39" t="n"/>
      <c r="I26" s="39" t="n"/>
      <c r="J26" s="39" t="n"/>
      <c r="K26" s="39" t="n"/>
      <c r="L26" s="39" t="n"/>
      <c r="M26" s="39" t="n"/>
      <c r="N26" s="39" t="n"/>
      <c r="O26" s="39" t="n"/>
      <c r="P26" s="39" t="n"/>
      <c r="Q26" s="39" t="n"/>
      <c r="R26" s="39" t="n"/>
      <c r="S26" s="39" t="n"/>
      <c r="T26" s="39" t="n"/>
      <c r="U26" s="39" t="n"/>
      <c r="V26" s="39" t="n"/>
      <c r="W26" s="39" t="n"/>
      <c r="X26" s="39" t="n"/>
      <c r="Y26" s="39" t="n"/>
      <c r="Z26" s="39" t="n"/>
      <c r="AA26" s="39" t="n"/>
      <c r="AB26" s="39" t="n"/>
      <c r="AC26" s="39" t="n"/>
      <c r="AD26" s="39" t="n"/>
      <c r="AE26" s="39" t="n"/>
      <c r="AF26" s="39" t="n"/>
      <c r="AG26" s="39" t="n"/>
      <c r="AH26" s="39" t="n"/>
      <c r="AI26" s="39" t="n"/>
      <c r="AJ26" s="39" t="n"/>
      <c r="AK26" s="39" t="n"/>
      <c r="AL26" s="39" t="n"/>
      <c r="AM26" s="39" t="n"/>
      <c r="AN26" s="39" t="n"/>
      <c r="AO26" s="39" t="n"/>
      <c r="AP26" s="39" t="n"/>
      <c r="AQ26" s="39" t="n"/>
      <c r="AR26" s="39" t="n"/>
      <c r="AS26" s="39" t="n"/>
      <c r="AT26" s="39" t="n"/>
      <c r="AU26" s="39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  <c r="BV26" s="39" t="n"/>
      <c r="BW26" s="39" t="n"/>
      <c r="BX26" s="39" t="n"/>
      <c r="BY26" s="39" t="n"/>
      <c r="BZ26" s="39" t="n"/>
      <c r="CA26" s="39" t="n"/>
      <c r="CB26" s="39" t="n"/>
    </row>
    <row r="27" ht="6" customFormat="1" customHeight="1" s="32">
      <c r="A27" s="39" t="n"/>
      <c r="B27" s="39" t="n"/>
      <c r="C27" s="39" t="n"/>
      <c r="D27" s="39" t="n"/>
      <c r="E27" s="39" t="n"/>
      <c r="F27" s="39" t="n"/>
      <c r="G27" s="39" t="n"/>
      <c r="H27" s="39" t="n"/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n"/>
      <c r="Z27" s="39" t="n"/>
      <c r="AA27" s="39" t="n"/>
      <c r="AB27" s="39" t="n"/>
      <c r="AC27" s="39" t="n"/>
      <c r="AD27" s="39" t="n"/>
      <c r="AE27" s="39" t="n"/>
      <c r="AF27" s="39" t="n"/>
      <c r="AG27" s="39" t="n"/>
      <c r="AH27" s="39" t="n"/>
      <c r="AI27" s="39" t="n"/>
      <c r="AJ27" s="39" t="n"/>
      <c r="AK27" s="39" t="n"/>
      <c r="AL27" s="39" t="n"/>
      <c r="AM27" s="39" t="n"/>
      <c r="AN27" s="39" t="n"/>
      <c r="AO27" s="39" t="n"/>
      <c r="AP27" s="39" t="n"/>
      <c r="AQ27" s="39" t="n"/>
      <c r="AR27" s="39" t="n"/>
      <c r="AS27" s="39" t="n"/>
      <c r="AT27" s="39" t="n"/>
      <c r="AU27" s="39" t="n"/>
      <c r="AV27" s="39" t="n"/>
      <c r="AW27" s="39" t="n"/>
      <c r="AX27" s="39" t="n"/>
      <c r="AY27" s="39" t="n"/>
      <c r="AZ27" s="39" t="n"/>
      <c r="BA27" s="39" t="n"/>
      <c r="BB27" s="39" t="n"/>
      <c r="BC27" s="39" t="n"/>
      <c r="BD27" s="39" t="n"/>
      <c r="BE27" s="39" t="n"/>
      <c r="BF27" s="39" t="n"/>
      <c r="BG27" s="39" t="n"/>
      <c r="BH27" s="39" t="n"/>
      <c r="BI27" s="39" t="n"/>
      <c r="BJ27" s="39" t="n"/>
      <c r="BK27" s="39" t="n"/>
      <c r="BL27" s="39" t="n"/>
      <c r="BM27" s="39" t="n"/>
      <c r="BN27" s="39" t="n"/>
      <c r="BO27" s="39" t="n"/>
      <c r="BP27" s="39" t="n"/>
      <c r="BQ27" s="39" t="n"/>
      <c r="BR27" s="39" t="n"/>
      <c r="BS27" s="39" t="n"/>
      <c r="BT27" s="39" t="n"/>
      <c r="BU27" s="39" t="n"/>
      <c r="BV27" s="39" t="n"/>
      <c r="BW27" s="39" t="n"/>
      <c r="BX27" s="39" t="n"/>
      <c r="BY27" s="39" t="n"/>
      <c r="BZ27" s="39" t="n"/>
      <c r="CA27" s="39" t="n"/>
      <c r="CB27" s="39" t="n"/>
    </row>
    <row r="28" ht="6" customFormat="1" customHeight="1" s="32">
      <c r="A28" s="39" t="n"/>
      <c r="B28" s="39" t="n"/>
      <c r="C28" s="39" t="n"/>
      <c r="D28" s="39" t="n"/>
      <c r="E28" s="39" t="n"/>
      <c r="F28" s="39" t="n"/>
      <c r="G28" s="39" t="n"/>
      <c r="H28" s="39" t="n"/>
      <c r="I28" s="39" t="n"/>
      <c r="J28" s="39" t="n"/>
      <c r="K28" s="39" t="n"/>
      <c r="L28" s="39" t="n"/>
      <c r="M28" s="39" t="n"/>
      <c r="N28" s="39" t="n"/>
      <c r="O28" s="39" t="n"/>
      <c r="P28" s="39" t="n"/>
      <c r="Q28" s="39" t="n"/>
      <c r="R28" s="39" t="n"/>
      <c r="S28" s="39" t="n"/>
      <c r="T28" s="39" t="n"/>
      <c r="U28" s="39" t="n"/>
      <c r="V28" s="39" t="n"/>
      <c r="W28" s="39" t="n"/>
      <c r="X28" s="39" t="n"/>
      <c r="Y28" s="39" t="n"/>
      <c r="Z28" s="39" t="n"/>
      <c r="AA28" s="39" t="n"/>
      <c r="AB28" s="39" t="n"/>
      <c r="AC28" s="39" t="n"/>
      <c r="AD28" s="39" t="n"/>
      <c r="AE28" s="39" t="n"/>
      <c r="AF28" s="39" t="n"/>
      <c r="AG28" s="39" t="n"/>
      <c r="AH28" s="39" t="n"/>
      <c r="AI28" s="39" t="n"/>
      <c r="AJ28" s="39" t="n"/>
      <c r="AK28" s="39" t="n"/>
      <c r="AL28" s="39" t="n"/>
      <c r="AM28" s="39" t="n"/>
      <c r="AN28" s="39" t="n"/>
      <c r="AO28" s="39" t="n"/>
      <c r="AP28" s="39" t="n"/>
      <c r="AQ28" s="39" t="n"/>
      <c r="AR28" s="39" t="n"/>
      <c r="AS28" s="39" t="n"/>
      <c r="AT28" s="39" t="n"/>
      <c r="AU28" s="39" t="n"/>
      <c r="AV28" s="39" t="n"/>
      <c r="AW28" s="39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  <c r="BV28" s="39" t="n"/>
      <c r="BW28" s="39" t="n"/>
      <c r="BX28" s="39" t="n"/>
      <c r="BY28" s="39" t="n"/>
      <c r="BZ28" s="39" t="n"/>
      <c r="CA28" s="39" t="n"/>
      <c r="CB28" s="39" t="n"/>
    </row>
    <row r="29" ht="6" customFormat="1" customHeight="1" s="32">
      <c r="A29" s="39" t="n"/>
      <c r="B29" s="39" t="n"/>
      <c r="C29" s="39" t="n"/>
      <c r="D29" s="39" t="n"/>
      <c r="E29" s="39" t="n"/>
      <c r="F29" s="39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  <c r="P29" s="39" t="n"/>
      <c r="Q29" s="39" t="n"/>
      <c r="R29" s="39" t="n"/>
      <c r="S29" s="39" t="n"/>
      <c r="T29" s="39" t="n"/>
      <c r="U29" s="39" t="n"/>
      <c r="V29" s="39" t="n"/>
      <c r="W29" s="39" t="n"/>
      <c r="X29" s="39" t="n"/>
      <c r="Y29" s="39" t="n"/>
      <c r="Z29" s="39" t="n"/>
      <c r="AA29" s="39" t="n"/>
      <c r="AB29" s="39" t="n"/>
      <c r="AC29" s="39" t="n"/>
      <c r="AD29" s="39" t="n"/>
      <c r="AE29" s="39" t="n"/>
      <c r="AF29" s="39" t="n"/>
      <c r="AG29" s="39" t="n"/>
      <c r="AH29" s="39" t="n"/>
      <c r="AI29" s="39" t="n"/>
      <c r="AJ29" s="39" t="n"/>
      <c r="AK29" s="39" t="n"/>
      <c r="AL29" s="39" t="n"/>
      <c r="AM29" s="39" t="n"/>
      <c r="AN29" s="39" t="n"/>
      <c r="AO29" s="39" t="n"/>
      <c r="AP29" s="39" t="n"/>
      <c r="AQ29" s="39" t="n"/>
      <c r="AR29" s="39" t="n"/>
      <c r="AS29" s="39" t="n"/>
      <c r="AT29" s="39" t="n"/>
      <c r="AU29" s="39" t="n"/>
      <c r="AV29" s="39" t="n"/>
      <c r="AW29" s="39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  <c r="BV29" s="39" t="n"/>
      <c r="BW29" s="39" t="n"/>
      <c r="BX29" s="39" t="n"/>
      <c r="BY29" s="39" t="n"/>
      <c r="BZ29" s="39" t="n"/>
      <c r="CA29" s="39" t="n"/>
      <c r="CB29" s="39" t="n"/>
    </row>
    <row r="30" ht="6" customFormat="1" customHeight="1" s="32">
      <c r="A30" s="39" t="n"/>
      <c r="B30" s="39" t="n"/>
      <c r="C30" s="39" t="n"/>
      <c r="D30" s="39" t="n"/>
      <c r="E30" s="39" t="n"/>
      <c r="F30" s="39" t="n"/>
      <c r="G30" s="39" t="n"/>
      <c r="H30" s="39" t="n"/>
      <c r="I30" s="39" t="n"/>
      <c r="J30" s="39" t="n"/>
      <c r="K30" s="39" t="n"/>
      <c r="L30" s="39" t="n"/>
      <c r="M30" s="39" t="n"/>
      <c r="N30" s="39" t="n"/>
      <c r="O30" s="39" t="n"/>
      <c r="P30" s="39" t="n"/>
      <c r="Q30" s="39" t="n"/>
      <c r="R30" s="39" t="n"/>
      <c r="S30" s="39" t="n"/>
      <c r="T30" s="39" t="n"/>
      <c r="U30" s="39" t="n"/>
      <c r="V30" s="39" t="n"/>
      <c r="W30" s="39" t="n"/>
      <c r="X30" s="39" t="n"/>
      <c r="Y30" s="39" t="n"/>
      <c r="Z30" s="39" t="n"/>
      <c r="AA30" s="39" t="n"/>
      <c r="AB30" s="39" t="n"/>
      <c r="AC30" s="39" t="n"/>
      <c r="AD30" s="39" t="n"/>
      <c r="AE30" s="39" t="n"/>
      <c r="AF30" s="39" t="n"/>
      <c r="AG30" s="39" t="n"/>
      <c r="AH30" s="39" t="n"/>
      <c r="AI30" s="39" t="n"/>
      <c r="AJ30" s="39" t="n"/>
      <c r="AK30" s="39" t="n"/>
      <c r="AL30" s="39" t="n"/>
      <c r="AM30" s="39" t="n"/>
      <c r="AN30" s="39" t="n"/>
      <c r="AO30" s="39" t="n"/>
      <c r="AP30" s="39" t="n"/>
      <c r="AQ30" s="39" t="n"/>
      <c r="AR30" s="39" t="n"/>
      <c r="AS30" s="39" t="n"/>
      <c r="AT30" s="39" t="n"/>
      <c r="AU30" s="39" t="n"/>
      <c r="AV30" s="39" t="n"/>
      <c r="AW30" s="39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  <c r="BV30" s="39" t="n"/>
      <c r="BW30" s="39" t="n"/>
      <c r="BX30" s="39" t="n"/>
      <c r="BY30" s="39" t="n"/>
      <c r="BZ30" s="39" t="n"/>
      <c r="CA30" s="39" t="n"/>
      <c r="CB30" s="39" t="n"/>
    </row>
    <row r="31" ht="6" customFormat="1" customHeight="1" s="32">
      <c r="A31" s="39" t="n"/>
      <c r="B31" s="39" t="n"/>
      <c r="C31" s="39" t="n"/>
      <c r="D31" s="39" t="n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  <c r="Y31" s="39" t="n"/>
      <c r="Z31" s="39" t="n"/>
      <c r="AA31" s="39" t="n"/>
      <c r="AB31" s="39" t="n"/>
      <c r="AC31" s="39" t="n"/>
      <c r="AD31" s="39" t="n"/>
      <c r="AE31" s="39" t="n"/>
      <c r="AF31" s="39" t="n"/>
      <c r="AG31" s="39" t="n"/>
      <c r="AH31" s="39" t="n"/>
      <c r="AI31" s="39" t="n"/>
      <c r="AJ31" s="39" t="n"/>
      <c r="AK31" s="39" t="n"/>
      <c r="AL31" s="39" t="n"/>
      <c r="AM31" s="39" t="n"/>
      <c r="AN31" s="39" t="n"/>
      <c r="AO31" s="39" t="n"/>
      <c r="AP31" s="39" t="n"/>
      <c r="AQ31" s="39" t="n"/>
      <c r="AR31" s="39" t="n"/>
      <c r="AS31" s="39" t="n"/>
      <c r="AT31" s="39" t="n"/>
      <c r="AU31" s="39" t="n"/>
      <c r="AV31" s="39" t="n"/>
      <c r="AW31" s="39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  <c r="BV31" s="39" t="n"/>
      <c r="BW31" s="39" t="n"/>
      <c r="BX31" s="39" t="n"/>
      <c r="BY31" s="39" t="n"/>
      <c r="BZ31" s="39" t="n"/>
      <c r="CA31" s="39" t="n"/>
      <c r="CB31" s="39" t="n"/>
    </row>
    <row r="32" ht="6" customFormat="1" customHeight="1" s="32">
      <c r="A32" s="39" t="n"/>
      <c r="B32" s="39" t="n"/>
      <c r="C32" s="39" t="n"/>
      <c r="D32" s="39" t="n"/>
      <c r="E32" s="39" t="n"/>
      <c r="F32" s="39" t="n"/>
      <c r="G32" s="39" t="n"/>
      <c r="H32" s="39" t="n"/>
      <c r="I32" s="39" t="n"/>
      <c r="J32" s="39" t="n"/>
      <c r="K32" s="39" t="n"/>
      <c r="L32" s="39" t="n"/>
      <c r="M32" s="39" t="n"/>
      <c r="N32" s="39" t="n"/>
      <c r="O32" s="39" t="n"/>
      <c r="P32" s="39" t="n"/>
      <c r="Q32" s="39" t="n"/>
      <c r="R32" s="39" t="n"/>
      <c r="S32" s="39" t="n"/>
      <c r="T32" s="39" t="n"/>
      <c r="U32" s="39" t="n"/>
      <c r="V32" s="39" t="n"/>
      <c r="W32" s="39" t="n"/>
      <c r="X32" s="39" t="n"/>
      <c r="Y32" s="39" t="n"/>
      <c r="Z32" s="39" t="n"/>
      <c r="AA32" s="39" t="n"/>
      <c r="AB32" s="39" t="n"/>
      <c r="AC32" s="39" t="n"/>
      <c r="AD32" s="39" t="n"/>
      <c r="AE32" s="39" t="n"/>
      <c r="AF32" s="39" t="n"/>
      <c r="AG32" s="39" t="n"/>
      <c r="AH32" s="39" t="n"/>
      <c r="AI32" s="39" t="n"/>
      <c r="AJ32" s="39" t="n"/>
      <c r="AK32" s="39" t="n"/>
      <c r="AL32" s="39" t="n"/>
      <c r="AM32" s="39" t="n"/>
      <c r="AN32" s="39" t="n"/>
      <c r="AO32" s="39" t="n"/>
      <c r="AP32" s="39" t="n"/>
      <c r="AQ32" s="39" t="n"/>
      <c r="AR32" s="39" t="n"/>
      <c r="AS32" s="39" t="n"/>
      <c r="AT32" s="39" t="n"/>
      <c r="AU32" s="39" t="n"/>
      <c r="AV32" s="39" t="n"/>
      <c r="AW32" s="39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  <c r="BV32" s="39" t="n"/>
      <c r="BW32" s="39" t="n"/>
      <c r="BX32" s="39" t="n"/>
      <c r="BY32" s="39" t="n"/>
      <c r="BZ32" s="39" t="n"/>
      <c r="CA32" s="39" t="n"/>
      <c r="CB32" s="39" t="n"/>
    </row>
    <row r="33" ht="6" customFormat="1" customHeight="1" s="32">
      <c r="A33" s="39" t="n"/>
      <c r="B33" s="39" t="n"/>
      <c r="C33" s="39" t="n"/>
      <c r="D33" s="39" t="n"/>
      <c r="E33" s="39" t="n"/>
      <c r="F33" s="39" t="n"/>
      <c r="G33" s="39" t="n"/>
      <c r="H33" s="39" t="n"/>
      <c r="I33" s="39" t="n"/>
      <c r="J33" s="39" t="n"/>
      <c r="K33" s="39" t="n"/>
      <c r="L33" s="39" t="n"/>
      <c r="M33" s="39" t="n"/>
      <c r="N33" s="39" t="n"/>
      <c r="O33" s="39" t="n"/>
      <c r="P33" s="39" t="n"/>
      <c r="Q33" s="39" t="n"/>
      <c r="R33" s="39" t="n"/>
      <c r="S33" s="39" t="n"/>
      <c r="T33" s="39" t="n"/>
      <c r="U33" s="39" t="n"/>
      <c r="V33" s="39" t="n"/>
      <c r="W33" s="39" t="n"/>
      <c r="X33" s="39" t="n"/>
      <c r="Y33" s="39" t="n"/>
      <c r="Z33" s="39" t="n"/>
      <c r="AA33" s="39" t="n"/>
      <c r="AB33" s="39" t="n"/>
      <c r="AC33" s="39" t="n"/>
      <c r="AD33" s="39" t="n"/>
      <c r="AE33" s="39" t="n"/>
      <c r="AF33" s="39" t="n"/>
      <c r="AG33" s="39" t="n"/>
      <c r="AH33" s="39" t="n"/>
      <c r="AI33" s="39" t="n"/>
      <c r="AJ33" s="39" t="n"/>
      <c r="AK33" s="39" t="n"/>
      <c r="AL33" s="39" t="n"/>
      <c r="AM33" s="39" t="n"/>
      <c r="AN33" s="39" t="n"/>
      <c r="AO33" s="39" t="n"/>
      <c r="AP33" s="39" t="n"/>
      <c r="AQ33" s="39" t="n"/>
      <c r="AR33" s="39" t="n"/>
      <c r="AS33" s="39" t="n"/>
      <c r="AT33" s="39" t="n"/>
      <c r="AU33" s="39" t="n"/>
      <c r="AV33" s="39" t="n"/>
      <c r="AW33" s="39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  <c r="BV33" s="39" t="n"/>
      <c r="BW33" s="39" t="n"/>
      <c r="BX33" s="39" t="n"/>
      <c r="BY33" s="39" t="n"/>
      <c r="BZ33" s="39" t="n"/>
      <c r="CA33" s="39" t="n"/>
      <c r="CB33" s="39" t="n"/>
    </row>
    <row r="34" ht="6" customFormat="1" customHeight="1" s="32">
      <c r="A34" s="39" t="n"/>
      <c r="B34" s="39" t="n"/>
      <c r="C34" s="39" t="n"/>
      <c r="D34" s="39" t="n"/>
      <c r="E34" s="39" t="n"/>
      <c r="F34" s="39" t="n"/>
      <c r="G34" s="39" t="n"/>
      <c r="H34" s="39" t="n"/>
      <c r="I34" s="39" t="n"/>
      <c r="J34" s="39" t="n"/>
      <c r="K34" s="39" t="n"/>
      <c r="L34" s="39" t="n"/>
      <c r="M34" s="39" t="n"/>
      <c r="N34" s="39" t="n"/>
      <c r="O34" s="39" t="n"/>
      <c r="P34" s="39" t="n"/>
      <c r="Q34" s="39" t="n"/>
      <c r="R34" s="39" t="n"/>
      <c r="S34" s="39" t="n"/>
      <c r="T34" s="39" t="n"/>
      <c r="U34" s="39" t="n"/>
      <c r="V34" s="39" t="n"/>
      <c r="W34" s="39" t="n"/>
      <c r="X34" s="39" t="n"/>
      <c r="Y34" s="39" t="n"/>
      <c r="Z34" s="39" t="n"/>
      <c r="AA34" s="39" t="n"/>
      <c r="AB34" s="39" t="n"/>
      <c r="AC34" s="39" t="n"/>
      <c r="AD34" s="39" t="n"/>
      <c r="AE34" s="39" t="n"/>
      <c r="AF34" s="39" t="n"/>
      <c r="AG34" s="39" t="n"/>
      <c r="AH34" s="39" t="n"/>
      <c r="AI34" s="39" t="n"/>
      <c r="AJ34" s="39" t="n"/>
      <c r="AK34" s="39" t="n"/>
      <c r="AL34" s="39" t="n"/>
      <c r="AM34" s="39" t="n"/>
      <c r="AN34" s="39" t="n"/>
      <c r="AO34" s="39" t="n"/>
      <c r="AP34" s="39" t="n"/>
      <c r="AQ34" s="39" t="n"/>
      <c r="AR34" s="39" t="n"/>
      <c r="AS34" s="39" t="n"/>
      <c r="AT34" s="39" t="n"/>
      <c r="AU34" s="39" t="n"/>
      <c r="AV34" s="39" t="n"/>
      <c r="AW34" s="39" t="n"/>
      <c r="AX34" s="39" t="n"/>
      <c r="AY34" s="39" t="n"/>
      <c r="AZ34" s="39" t="n"/>
      <c r="BA34" s="39" t="n"/>
      <c r="BB34" s="39" t="n"/>
      <c r="BC34" s="39" t="n"/>
      <c r="BD34" s="39" t="n"/>
      <c r="BE34" s="39" t="n"/>
      <c r="BF34" s="39" t="n"/>
      <c r="BG34" s="39" t="n"/>
      <c r="BH34" s="39" t="n"/>
      <c r="BI34" s="39" t="n"/>
      <c r="BJ34" s="39" t="n"/>
      <c r="BK34" s="39" t="n"/>
      <c r="BL34" s="39" t="n"/>
      <c r="BM34" s="39" t="n"/>
      <c r="BN34" s="39" t="n"/>
      <c r="BO34" s="39" t="n"/>
      <c r="BP34" s="39" t="n"/>
      <c r="BQ34" s="39" t="n"/>
      <c r="BR34" s="39" t="n"/>
      <c r="BS34" s="39" t="n"/>
      <c r="BT34" s="39" t="n"/>
      <c r="BU34" s="39" t="n"/>
      <c r="BV34" s="39" t="n"/>
      <c r="BW34" s="39" t="n"/>
      <c r="BX34" s="39" t="n"/>
      <c r="BY34" s="39" t="n"/>
      <c r="BZ34" s="39" t="n"/>
      <c r="CA34" s="39" t="n"/>
      <c r="CB34" s="39" t="n"/>
    </row>
    <row r="35" ht="6" customFormat="1" customHeight="1" s="32">
      <c r="A35" s="39" t="n"/>
      <c r="B35" s="39" t="n"/>
      <c r="C35" s="39" t="n"/>
      <c r="D35" s="39" t="n"/>
      <c r="E35" s="39" t="n"/>
      <c r="F35" s="39" t="n"/>
      <c r="G35" s="39" t="n"/>
      <c r="H35" s="39" t="n"/>
      <c r="I35" s="39" t="n"/>
      <c r="J35" s="39" t="n"/>
      <c r="K35" s="39" t="n"/>
      <c r="L35" s="39" t="n"/>
      <c r="M35" s="39" t="n"/>
      <c r="N35" s="39" t="n"/>
      <c r="O35" s="39" t="n"/>
      <c r="P35" s="39" t="n"/>
      <c r="Q35" s="39" t="n"/>
      <c r="R35" s="39" t="n"/>
      <c r="S35" s="39" t="n"/>
      <c r="T35" s="39" t="n"/>
      <c r="U35" s="39" t="n"/>
      <c r="V35" s="39" t="n"/>
      <c r="W35" s="39" t="n"/>
      <c r="X35" s="39" t="n"/>
      <c r="Y35" s="39" t="n"/>
      <c r="Z35" s="39" t="n"/>
      <c r="AA35" s="39" t="n"/>
      <c r="AB35" s="39" t="n"/>
      <c r="AC35" s="39" t="n"/>
      <c r="AD35" s="39" t="n"/>
      <c r="AE35" s="39" t="n"/>
      <c r="AF35" s="39" t="n"/>
      <c r="AG35" s="39" t="n"/>
      <c r="AH35" s="39" t="n"/>
      <c r="AI35" s="39" t="n"/>
      <c r="AJ35" s="39" t="n"/>
      <c r="AK35" s="39" t="n"/>
      <c r="AL35" s="39" t="n"/>
      <c r="AM35" s="39" t="n"/>
      <c r="AN35" s="39" t="n"/>
      <c r="AO35" s="39" t="n"/>
      <c r="AP35" s="39" t="n"/>
      <c r="AQ35" s="39" t="n"/>
      <c r="AR35" s="39" t="n"/>
      <c r="AS35" s="39" t="n"/>
      <c r="AT35" s="39" t="n"/>
      <c r="AU35" s="39" t="n"/>
      <c r="AV35" s="39" t="n"/>
      <c r="AW35" s="39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  <c r="BV35" s="39" t="n"/>
      <c r="BW35" s="39" t="n"/>
      <c r="BX35" s="39" t="n"/>
      <c r="BY35" s="39" t="n"/>
      <c r="BZ35" s="39" t="n"/>
      <c r="CA35" s="39" t="n"/>
      <c r="CB35" s="39" t="n"/>
    </row>
    <row r="36" ht="6" customFormat="1" customHeight="1" s="32">
      <c r="A36" s="39" t="n"/>
      <c r="B36" s="39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39" t="n"/>
      <c r="R36" s="39" t="n"/>
      <c r="S36" s="39" t="n"/>
      <c r="T36" s="39" t="n"/>
      <c r="U36" s="39" t="n"/>
      <c r="V36" s="39" t="n"/>
      <c r="W36" s="39" t="n"/>
      <c r="X36" s="39" t="n"/>
      <c r="Y36" s="39" t="n"/>
      <c r="Z36" s="39" t="n"/>
      <c r="AA36" s="39" t="n"/>
      <c r="AB36" s="39" t="n"/>
      <c r="AC36" s="39" t="n"/>
      <c r="AD36" s="39" t="n"/>
      <c r="AE36" s="39" t="n"/>
      <c r="AF36" s="39" t="n"/>
      <c r="AG36" s="39" t="n"/>
      <c r="AH36" s="39" t="n"/>
      <c r="AI36" s="39" t="n"/>
      <c r="AJ36" s="39" t="n"/>
      <c r="AK36" s="39" t="n"/>
      <c r="AL36" s="39" t="n"/>
      <c r="AM36" s="39" t="n"/>
      <c r="AN36" s="39" t="n"/>
      <c r="AO36" s="39" t="n"/>
      <c r="AP36" s="39" t="n"/>
      <c r="AQ36" s="39" t="n"/>
      <c r="AR36" s="39" t="n"/>
      <c r="AS36" s="39" t="n"/>
      <c r="AT36" s="39" t="n"/>
      <c r="AU36" s="39" t="n"/>
      <c r="AV36" s="39" t="n"/>
      <c r="AW36" s="39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  <c r="BV36" s="39" t="n"/>
      <c r="BW36" s="39" t="n"/>
      <c r="BX36" s="39" t="n"/>
      <c r="BY36" s="39" t="n"/>
      <c r="BZ36" s="39" t="n"/>
      <c r="CA36" s="39" t="n"/>
      <c r="CB36" s="39" t="n"/>
    </row>
    <row r="37" ht="6" customFormat="1" customHeight="1" s="32">
      <c r="A37" s="39" t="n"/>
      <c r="B37" s="39" t="n"/>
      <c r="C37" s="39" t="n"/>
      <c r="D37" s="39" t="n"/>
      <c r="E37" s="39" t="n"/>
      <c r="F37" s="39" t="n"/>
      <c r="G37" s="39" t="n"/>
      <c r="H37" s="39" t="n"/>
      <c r="I37" s="39" t="n"/>
      <c r="J37" s="39" t="n"/>
      <c r="K37" s="39" t="n"/>
      <c r="L37" s="39" t="n"/>
      <c r="M37" s="39" t="n"/>
      <c r="N37" s="39" t="n"/>
      <c r="O37" s="39" t="n"/>
      <c r="P37" s="39" t="n"/>
      <c r="Q37" s="39" t="n"/>
      <c r="R37" s="39" t="n"/>
      <c r="S37" s="39" t="n"/>
      <c r="T37" s="39" t="n"/>
      <c r="U37" s="39" t="n"/>
      <c r="V37" s="39" t="n"/>
      <c r="W37" s="39" t="n"/>
      <c r="X37" s="39" t="n"/>
      <c r="Y37" s="39" t="n"/>
      <c r="Z37" s="39" t="n"/>
      <c r="AA37" s="39" t="n"/>
      <c r="AB37" s="39" t="n"/>
      <c r="AC37" s="39" t="n"/>
      <c r="AD37" s="39" t="n"/>
      <c r="AE37" s="39" t="n"/>
      <c r="AF37" s="39" t="n"/>
      <c r="AG37" s="39" t="n"/>
      <c r="AH37" s="39" t="n"/>
      <c r="AI37" s="39" t="n"/>
      <c r="AJ37" s="39" t="n"/>
      <c r="AK37" s="39" t="n"/>
      <c r="AL37" s="39" t="n"/>
      <c r="AM37" s="39" t="n"/>
      <c r="AN37" s="39" t="n"/>
      <c r="AO37" s="39" t="n"/>
      <c r="AP37" s="39" t="n"/>
      <c r="AQ37" s="39" t="n"/>
      <c r="AR37" s="39" t="n"/>
      <c r="AS37" s="39" t="n"/>
      <c r="AT37" s="39" t="n"/>
      <c r="AU37" s="39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  <c r="BV37" s="39" t="n"/>
      <c r="BW37" s="39" t="n"/>
      <c r="BX37" s="39" t="n"/>
      <c r="BY37" s="39" t="n"/>
      <c r="BZ37" s="39" t="n"/>
      <c r="CA37" s="39" t="n"/>
      <c r="CB37" s="39" t="n"/>
    </row>
    <row r="38" ht="6" customFormat="1" customHeight="1" s="32">
      <c r="A38" s="39" t="n"/>
      <c r="B38" s="39" t="n"/>
      <c r="C38" s="39" t="n"/>
      <c r="D38" s="39" t="n"/>
      <c r="E38" s="39" t="n"/>
      <c r="F38" s="39" t="n"/>
      <c r="G38" s="39" t="n"/>
      <c r="H38" s="39" t="n"/>
      <c r="I38" s="39" t="n"/>
      <c r="J38" s="39" t="n"/>
      <c r="K38" s="39" t="n"/>
      <c r="L38" s="39" t="n"/>
      <c r="M38" s="39" t="n"/>
      <c r="N38" s="39" t="n"/>
      <c r="O38" s="39" t="n"/>
      <c r="P38" s="39" t="n"/>
      <c r="Q38" s="39" t="n"/>
      <c r="R38" s="39" t="n"/>
      <c r="S38" s="39" t="n"/>
      <c r="T38" s="39" t="n"/>
      <c r="U38" s="39" t="n"/>
      <c r="V38" s="39" t="n"/>
      <c r="W38" s="39" t="n"/>
      <c r="X38" s="39" t="n"/>
      <c r="Y38" s="39" t="n"/>
      <c r="Z38" s="39" t="n"/>
      <c r="AA38" s="39" t="n"/>
      <c r="AB38" s="39" t="n"/>
      <c r="AC38" s="39" t="n"/>
      <c r="AD38" s="39" t="n"/>
      <c r="AE38" s="39" t="n"/>
      <c r="AF38" s="39" t="n"/>
      <c r="AG38" s="39" t="n"/>
      <c r="AH38" s="39" t="n"/>
      <c r="AI38" s="39" t="n"/>
      <c r="AJ38" s="39" t="n"/>
      <c r="AK38" s="39" t="n"/>
      <c r="AL38" s="39" t="n"/>
      <c r="AM38" s="39" t="n"/>
      <c r="AN38" s="39" t="n"/>
      <c r="AO38" s="39" t="n"/>
      <c r="AP38" s="39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  <c r="BV38" s="39" t="n"/>
      <c r="BW38" s="39" t="n"/>
      <c r="BX38" s="39" t="n"/>
      <c r="BY38" s="39" t="n"/>
      <c r="BZ38" s="39" t="n"/>
      <c r="CA38" s="39" t="n"/>
      <c r="CB38" s="39" t="n"/>
    </row>
    <row r="39" ht="6" customFormat="1" customHeight="1" s="32">
      <c r="A39" s="39" t="n"/>
      <c r="B39" s="39" t="n"/>
      <c r="C39" s="39" t="n"/>
      <c r="D39" s="39" t="n"/>
      <c r="E39" s="39" t="n"/>
      <c r="F39" s="39" t="n"/>
      <c r="G39" s="39" t="n"/>
      <c r="H39" s="39" t="n"/>
      <c r="I39" s="39" t="n"/>
      <c r="J39" s="39" t="n"/>
      <c r="K39" s="39" t="n"/>
      <c r="L39" s="39" t="n"/>
      <c r="M39" s="39" t="n"/>
      <c r="N39" s="39" t="n"/>
      <c r="O39" s="39" t="n"/>
      <c r="P39" s="39" t="n"/>
      <c r="Q39" s="39" t="n"/>
      <c r="R39" s="39" t="n"/>
      <c r="S39" s="39" t="n"/>
      <c r="T39" s="39" t="n"/>
      <c r="U39" s="39" t="n"/>
      <c r="V39" s="39" t="n"/>
      <c r="W39" s="39" t="n"/>
      <c r="X39" s="39" t="n"/>
      <c r="Y39" s="39" t="n"/>
      <c r="Z39" s="39" t="n"/>
      <c r="AA39" s="39" t="n"/>
      <c r="AB39" s="39" t="n"/>
      <c r="AC39" s="39" t="n"/>
      <c r="AD39" s="39" t="n"/>
      <c r="AE39" s="39" t="n"/>
      <c r="AF39" s="39" t="n"/>
      <c r="AG39" s="39" t="n"/>
      <c r="AH39" s="39" t="n"/>
      <c r="AI39" s="39" t="n"/>
      <c r="AJ39" s="39" t="n"/>
      <c r="AK39" s="39" t="n"/>
      <c r="AL39" s="39" t="n"/>
      <c r="AM39" s="39" t="n"/>
      <c r="AN39" s="39" t="n"/>
      <c r="AO39" s="39" t="n"/>
      <c r="AP39" s="39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  <c r="BV39" s="39" t="n"/>
      <c r="BW39" s="39" t="n"/>
      <c r="BX39" s="39" t="n"/>
      <c r="BY39" s="39" t="n"/>
      <c r="BZ39" s="39" t="n"/>
      <c r="CA39" s="39" t="n"/>
      <c r="CB39" s="39" t="n"/>
    </row>
    <row r="40" ht="6" customFormat="1" customHeight="1" s="32">
      <c r="A40" s="39" t="n"/>
      <c r="B40" s="39" t="n"/>
      <c r="C40" s="39" t="n"/>
      <c r="D40" s="39" t="n"/>
      <c r="E40" s="39" t="n"/>
      <c r="F40" s="39" t="n"/>
      <c r="G40" s="39" t="n"/>
      <c r="H40" s="39" t="n"/>
      <c r="I40" s="39" t="n"/>
      <c r="J40" s="39" t="n"/>
      <c r="K40" s="39" t="n"/>
      <c r="L40" s="39" t="n"/>
      <c r="M40" s="39" t="n"/>
      <c r="N40" s="39" t="n"/>
      <c r="O40" s="39" t="n"/>
      <c r="P40" s="39" t="n"/>
      <c r="Q40" s="39" t="n"/>
      <c r="R40" s="39" t="n"/>
      <c r="S40" s="39" t="n"/>
      <c r="T40" s="39" t="n"/>
      <c r="U40" s="39" t="n"/>
      <c r="V40" s="39" t="n"/>
      <c r="W40" s="39" t="n"/>
      <c r="X40" s="39" t="n"/>
      <c r="Y40" s="39" t="n"/>
      <c r="Z40" s="39" t="n"/>
      <c r="AA40" s="39" t="n"/>
      <c r="AB40" s="39" t="n"/>
      <c r="AC40" s="39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  <c r="BV40" s="39" t="n"/>
      <c r="BW40" s="39" t="n"/>
      <c r="BX40" s="39" t="n"/>
      <c r="BY40" s="39" t="n"/>
      <c r="BZ40" s="39" t="n"/>
      <c r="CA40" s="39" t="n"/>
      <c r="CB40" s="39" t="n"/>
    </row>
    <row r="41" ht="6" customFormat="1" customHeight="1" s="32">
      <c r="A41" s="39" t="n"/>
      <c r="B41" s="39" t="n"/>
      <c r="C41" s="39" t="n"/>
      <c r="D41" s="39" t="n"/>
      <c r="E41" s="39" t="n"/>
      <c r="F41" s="39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39" t="n"/>
      <c r="S41" s="39" t="n"/>
      <c r="T41" s="39" t="n"/>
      <c r="U41" s="39" t="n"/>
      <c r="V41" s="39" t="n"/>
      <c r="W41" s="39" t="n"/>
      <c r="X41" s="39" t="n"/>
      <c r="Y41" s="39" t="n"/>
      <c r="Z41" s="39" t="n"/>
      <c r="AA41" s="39" t="n"/>
      <c r="AB41" s="39" t="n"/>
      <c r="AC41" s="39" t="n"/>
      <c r="AD41" s="39" t="n"/>
      <c r="AE41" s="39" t="n"/>
      <c r="AF41" s="39" t="n"/>
      <c r="AG41" s="39" t="n"/>
      <c r="AH41" s="39" t="n"/>
      <c r="AI41" s="39" t="n"/>
      <c r="AJ41" s="39" t="n"/>
      <c r="AK41" s="39" t="n"/>
      <c r="AL41" s="39" t="n"/>
      <c r="AM41" s="39" t="n"/>
      <c r="AN41" s="39" t="n"/>
      <c r="AO41" s="39" t="n"/>
      <c r="AP41" s="39" t="n"/>
      <c r="AQ41" s="39" t="n"/>
      <c r="AR41" s="39" t="n"/>
      <c r="AS41" s="39" t="n"/>
      <c r="AT41" s="39" t="n"/>
      <c r="AU41" s="39" t="n"/>
      <c r="AV41" s="39" t="n"/>
      <c r="AW41" s="39" t="n"/>
      <c r="AX41" s="39" t="n"/>
      <c r="AY41" s="39" t="n"/>
      <c r="AZ41" s="39" t="n"/>
      <c r="BA41" s="39" t="n"/>
      <c r="BB41" s="39" t="n"/>
      <c r="BC41" s="39" t="n"/>
      <c r="BD41" s="39" t="n"/>
      <c r="BE41" s="39" t="n"/>
      <c r="BF41" s="39" t="n"/>
      <c r="BG41" s="39" t="n"/>
      <c r="BH41" s="39" t="n"/>
      <c r="BI41" s="39" t="n"/>
      <c r="BJ41" s="39" t="n"/>
      <c r="BK41" s="39" t="n"/>
      <c r="BL41" s="39" t="n"/>
      <c r="BM41" s="39" t="n"/>
      <c r="BN41" s="39" t="n"/>
      <c r="BO41" s="39" t="n"/>
      <c r="BP41" s="39" t="n"/>
      <c r="BQ41" s="39" t="n"/>
      <c r="BR41" s="39" t="n"/>
      <c r="BS41" s="39" t="n"/>
      <c r="BT41" s="39" t="n"/>
      <c r="BU41" s="39" t="n"/>
      <c r="BV41" s="39" t="n"/>
      <c r="BW41" s="39" t="n"/>
      <c r="BX41" s="39" t="n"/>
      <c r="BY41" s="39" t="n"/>
      <c r="BZ41" s="39" t="n"/>
      <c r="CA41" s="39" t="n"/>
      <c r="CB41" s="39" t="n"/>
    </row>
    <row r="42" ht="6" customFormat="1" customHeight="1" s="32">
      <c r="A42" s="39" t="n"/>
      <c r="B42" s="39" t="n"/>
      <c r="C42" s="39" t="n"/>
      <c r="D42" s="39" t="n"/>
      <c r="E42" s="39" t="n"/>
      <c r="F42" s="39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39" t="n"/>
      <c r="S42" s="39" t="n"/>
      <c r="T42" s="39" t="n"/>
      <c r="U42" s="39" t="n"/>
      <c r="V42" s="39" t="n"/>
      <c r="W42" s="39" t="n"/>
      <c r="X42" s="39" t="n"/>
      <c r="Y42" s="39" t="n"/>
      <c r="Z42" s="39" t="n"/>
      <c r="AA42" s="39" t="n"/>
      <c r="AB42" s="39" t="n"/>
      <c r="AC42" s="39" t="n"/>
      <c r="AD42" s="39" t="n"/>
      <c r="AE42" s="39" t="n"/>
      <c r="AF42" s="39" t="n"/>
      <c r="AG42" s="39" t="n"/>
      <c r="AH42" s="39" t="n"/>
      <c r="AI42" s="39" t="n"/>
      <c r="AJ42" s="39" t="n"/>
      <c r="AK42" s="39" t="n"/>
      <c r="AL42" s="39" t="n"/>
      <c r="AM42" s="39" t="n"/>
      <c r="AN42" s="39" t="n"/>
      <c r="AO42" s="39" t="n"/>
      <c r="AP42" s="39" t="n"/>
      <c r="AQ42" s="39" t="n"/>
      <c r="AR42" s="39" t="n"/>
      <c r="AS42" s="39" t="n"/>
      <c r="AT42" s="39" t="n"/>
      <c r="AU42" s="39" t="n"/>
      <c r="AV42" s="39" t="n"/>
      <c r="AW42" s="39" t="n"/>
      <c r="AX42" s="39" t="n"/>
      <c r="AY42" s="39" t="n"/>
      <c r="AZ42" s="39" t="n"/>
      <c r="BA42" s="39" t="n"/>
      <c r="BB42" s="39" t="n"/>
      <c r="BC42" s="39" t="n"/>
      <c r="BD42" s="39" t="n"/>
      <c r="BE42" s="39" t="n"/>
      <c r="BF42" s="39" t="n"/>
      <c r="BG42" s="39" t="n"/>
      <c r="BH42" s="39" t="n"/>
      <c r="BI42" s="39" t="n"/>
      <c r="BJ42" s="39" t="n"/>
      <c r="BK42" s="39" t="n"/>
      <c r="BL42" s="39" t="n"/>
      <c r="BM42" s="39" t="n"/>
      <c r="BN42" s="39" t="n"/>
      <c r="BO42" s="39" t="n"/>
      <c r="BP42" s="39" t="n"/>
      <c r="BQ42" s="39" t="n"/>
      <c r="BR42" s="39" t="n"/>
      <c r="BS42" s="39" t="n"/>
      <c r="BT42" s="39" t="n"/>
      <c r="BU42" s="39" t="n"/>
      <c r="BV42" s="39" t="n"/>
      <c r="BW42" s="39" t="n"/>
      <c r="BX42" s="39" t="n"/>
      <c r="BY42" s="39" t="n"/>
      <c r="BZ42" s="39" t="n"/>
      <c r="CA42" s="39" t="n"/>
      <c r="CB42" s="39" t="n"/>
    </row>
    <row r="43" ht="6" customFormat="1" customHeight="1" s="32">
      <c r="A43" s="39" t="n"/>
      <c r="B43" s="39" t="n"/>
      <c r="C43" s="39" t="n"/>
      <c r="D43" s="39" t="n"/>
      <c r="E43" s="39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39" t="n"/>
      <c r="S43" s="39" t="n"/>
      <c r="T43" s="39" t="n"/>
      <c r="U43" s="39" t="n"/>
      <c r="V43" s="39" t="n"/>
      <c r="W43" s="39" t="n"/>
      <c r="X43" s="39" t="n"/>
      <c r="Y43" s="39" t="n"/>
      <c r="Z43" s="39" t="n"/>
      <c r="AA43" s="39" t="n"/>
      <c r="AB43" s="39" t="n"/>
      <c r="AC43" s="39" t="n"/>
      <c r="AD43" s="39" t="n"/>
      <c r="AE43" s="39" t="n"/>
      <c r="AF43" s="39" t="n"/>
      <c r="AG43" s="39" t="n"/>
      <c r="AH43" s="39" t="n"/>
      <c r="AI43" s="39" t="n"/>
      <c r="AJ43" s="39" t="n"/>
      <c r="AK43" s="39" t="n"/>
      <c r="AL43" s="39" t="n"/>
      <c r="AM43" s="39" t="n"/>
      <c r="AN43" s="39" t="n"/>
      <c r="AO43" s="39" t="n"/>
      <c r="AP43" s="39" t="n"/>
      <c r="AQ43" s="39" t="n"/>
      <c r="AR43" s="39" t="n"/>
      <c r="AS43" s="39" t="n"/>
      <c r="AT43" s="39" t="n"/>
      <c r="AU43" s="39" t="n"/>
      <c r="AV43" s="39" t="n"/>
      <c r="AW43" s="39" t="n"/>
      <c r="AX43" s="39" t="n"/>
      <c r="AY43" s="39" t="n"/>
      <c r="AZ43" s="39" t="n"/>
      <c r="BA43" s="39" t="n"/>
      <c r="BB43" s="39" t="n"/>
      <c r="BC43" s="39" t="n"/>
      <c r="BD43" s="39" t="n"/>
      <c r="BE43" s="39" t="n"/>
      <c r="BF43" s="39" t="n"/>
      <c r="BG43" s="39" t="n"/>
      <c r="BH43" s="39" t="n"/>
      <c r="BI43" s="39" t="n"/>
      <c r="BJ43" s="39" t="n"/>
      <c r="BK43" s="39" t="n"/>
      <c r="BL43" s="39" t="n"/>
      <c r="BM43" s="39" t="n"/>
      <c r="BN43" s="39" t="n"/>
      <c r="BO43" s="39" t="n"/>
      <c r="BP43" s="39" t="n"/>
      <c r="BQ43" s="39" t="n"/>
      <c r="BR43" s="39" t="n"/>
      <c r="BS43" s="39" t="n"/>
      <c r="BT43" s="39" t="n"/>
      <c r="BU43" s="39" t="n"/>
      <c r="BV43" s="39" t="n"/>
      <c r="BW43" s="39" t="n"/>
      <c r="BX43" s="39" t="n"/>
      <c r="BY43" s="39" t="n"/>
      <c r="BZ43" s="39" t="n"/>
      <c r="CA43" s="39" t="n"/>
      <c r="CB43" s="39" t="n"/>
    </row>
    <row r="44" ht="6" customFormat="1" customHeight="1" s="32">
      <c r="A44" s="39" t="n"/>
      <c r="B44" s="39" t="n"/>
      <c r="C44" s="39" t="n"/>
      <c r="D44" s="39" t="n"/>
      <c r="E44" s="39" t="n"/>
      <c r="F44" s="39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39" t="n"/>
      <c r="S44" s="39" t="n"/>
      <c r="T44" s="39" t="n"/>
      <c r="U44" s="39" t="n"/>
      <c r="V44" s="39" t="n"/>
      <c r="W44" s="39" t="n"/>
      <c r="X44" s="39" t="n"/>
      <c r="Y44" s="39" t="n"/>
      <c r="Z44" s="39" t="n"/>
      <c r="AA44" s="39" t="n"/>
      <c r="AB44" s="39" t="n"/>
      <c r="AC44" s="39" t="n"/>
      <c r="AD44" s="39" t="n"/>
      <c r="AE44" s="39" t="n"/>
      <c r="AF44" s="39" t="n"/>
      <c r="AG44" s="39" t="n"/>
      <c r="AH44" s="39" t="n"/>
      <c r="AI44" s="39" t="n"/>
      <c r="AJ44" s="39" t="n"/>
      <c r="AK44" s="39" t="n"/>
      <c r="AL44" s="39" t="n"/>
      <c r="AM44" s="39" t="n"/>
      <c r="AN44" s="39" t="n"/>
      <c r="AO44" s="39" t="n"/>
      <c r="AP44" s="39" t="n"/>
      <c r="AQ44" s="39" t="n"/>
      <c r="AR44" s="39" t="n"/>
      <c r="AS44" s="39" t="n"/>
      <c r="AT44" s="39" t="n"/>
      <c r="AU44" s="39" t="n"/>
      <c r="AV44" s="39" t="n"/>
      <c r="AW44" s="39" t="n"/>
      <c r="AX44" s="39" t="n"/>
      <c r="AY44" s="39" t="n"/>
      <c r="AZ44" s="39" t="n"/>
      <c r="BA44" s="39" t="n"/>
      <c r="BB44" s="39" t="n"/>
      <c r="BC44" s="39" t="n"/>
      <c r="BD44" s="39" t="n"/>
      <c r="BE44" s="39" t="n"/>
      <c r="BF44" s="39" t="n"/>
      <c r="BG44" s="39" t="n"/>
      <c r="BH44" s="39" t="n"/>
      <c r="BI44" s="39" t="n"/>
      <c r="BJ44" s="39" t="n"/>
      <c r="BK44" s="39" t="n"/>
      <c r="BL44" s="39" t="n"/>
      <c r="BM44" s="39" t="n"/>
      <c r="BN44" s="39" t="n"/>
      <c r="BO44" s="39" t="n"/>
      <c r="BP44" s="39" t="n"/>
      <c r="BQ44" s="39" t="n"/>
      <c r="BR44" s="39" t="n"/>
      <c r="BS44" s="39" t="n"/>
      <c r="BT44" s="39" t="n"/>
      <c r="BU44" s="39" t="n"/>
      <c r="BV44" s="39" t="n"/>
      <c r="BW44" s="39" t="n"/>
      <c r="BX44" s="39" t="n"/>
      <c r="BY44" s="39" t="n"/>
      <c r="BZ44" s="39" t="n"/>
      <c r="CA44" s="39" t="n"/>
      <c r="CB44" s="39" t="n"/>
    </row>
    <row r="45" ht="6" customFormat="1" customHeight="1" s="32">
      <c r="A45" s="39" t="n"/>
      <c r="B45" s="39" t="n"/>
      <c r="C45" s="39" t="n"/>
      <c r="D45" s="39" t="n"/>
      <c r="E45" s="39" t="n"/>
      <c r="F45" s="39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39" t="n"/>
      <c r="S45" s="39" t="n"/>
      <c r="T45" s="39" t="n"/>
      <c r="U45" s="39" t="n"/>
      <c r="V45" s="39" t="n"/>
      <c r="W45" s="39" t="n"/>
      <c r="X45" s="39" t="n"/>
      <c r="Y45" s="39" t="n"/>
      <c r="Z45" s="39" t="n"/>
      <c r="AA45" s="39" t="n"/>
      <c r="AB45" s="39" t="n"/>
      <c r="AC45" s="39" t="n"/>
      <c r="AD45" s="39" t="n"/>
      <c r="AE45" s="39" t="n"/>
      <c r="AF45" s="39" t="n"/>
      <c r="AG45" s="39" t="n"/>
      <c r="AH45" s="39" t="n"/>
      <c r="AI45" s="39" t="n"/>
      <c r="AJ45" s="39" t="n"/>
      <c r="AK45" s="39" t="n"/>
      <c r="AL45" s="39" t="n"/>
      <c r="AM45" s="39" t="n"/>
      <c r="AN45" s="39" t="n"/>
      <c r="AO45" s="39" t="n"/>
      <c r="AP45" s="39" t="n"/>
      <c r="AQ45" s="39" t="n"/>
      <c r="AR45" s="39" t="n"/>
      <c r="AS45" s="39" t="n"/>
      <c r="AT45" s="39" t="n"/>
      <c r="AU45" s="39" t="n"/>
      <c r="AV45" s="39" t="n"/>
      <c r="AW45" s="39" t="n"/>
      <c r="AX45" s="39" t="n"/>
      <c r="AY45" s="39" t="n"/>
      <c r="AZ45" s="39" t="n"/>
      <c r="BA45" s="39" t="n"/>
      <c r="BB45" s="39" t="n"/>
      <c r="BC45" s="39" t="n"/>
      <c r="BD45" s="39" t="n"/>
      <c r="BE45" s="39" t="n"/>
      <c r="BF45" s="39" t="n"/>
      <c r="BG45" s="39" t="n"/>
      <c r="BH45" s="39" t="n"/>
      <c r="BI45" s="39" t="n"/>
      <c r="BJ45" s="39" t="n"/>
      <c r="BK45" s="39" t="n"/>
      <c r="BL45" s="39" t="n"/>
      <c r="BM45" s="39" t="n"/>
      <c r="BN45" s="39" t="n"/>
      <c r="BO45" s="39" t="n"/>
      <c r="BP45" s="39" t="n"/>
      <c r="BQ45" s="39" t="n"/>
      <c r="BR45" s="39" t="n"/>
      <c r="BS45" s="39" t="n"/>
      <c r="BT45" s="39" t="n"/>
      <c r="BU45" s="39" t="n"/>
      <c r="BV45" s="39" t="n"/>
      <c r="BW45" s="39" t="n"/>
      <c r="BX45" s="39" t="n"/>
      <c r="BY45" s="39" t="n"/>
      <c r="BZ45" s="39" t="n"/>
      <c r="CA45" s="39" t="n"/>
      <c r="CB45" s="39" t="n"/>
    </row>
    <row r="46" ht="6" customFormat="1" customHeight="1" s="32">
      <c r="A46" s="39" t="n"/>
      <c r="B46" s="39" t="n"/>
      <c r="C46" s="39" t="n"/>
      <c r="D46" s="39" t="n"/>
      <c r="E46" s="39" t="n"/>
      <c r="F46" s="39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39" t="n"/>
      <c r="S46" s="39" t="n"/>
      <c r="T46" s="39" t="n"/>
      <c r="U46" s="39" t="n"/>
      <c r="V46" s="39" t="n"/>
      <c r="W46" s="39" t="n"/>
      <c r="X46" s="39" t="n"/>
      <c r="Y46" s="39" t="n"/>
      <c r="Z46" s="39" t="n"/>
      <c r="AA46" s="39" t="n"/>
      <c r="AB46" s="39" t="n"/>
      <c r="AC46" s="39" t="n"/>
      <c r="AD46" s="39" t="n"/>
      <c r="AE46" s="39" t="n"/>
      <c r="AF46" s="39" t="n"/>
      <c r="AG46" s="39" t="n"/>
      <c r="AH46" s="39" t="n"/>
      <c r="AI46" s="39" t="n"/>
      <c r="AJ46" s="39" t="n"/>
      <c r="AK46" s="39" t="n"/>
      <c r="AL46" s="39" t="n"/>
      <c r="AM46" s="39" t="n"/>
      <c r="AN46" s="39" t="n"/>
      <c r="AO46" s="39" t="n"/>
      <c r="AP46" s="39" t="n"/>
      <c r="AQ46" s="39" t="n"/>
      <c r="AR46" s="39" t="n"/>
      <c r="AS46" s="39" t="n"/>
      <c r="AT46" s="39" t="n"/>
      <c r="AU46" s="39" t="n"/>
      <c r="AV46" s="39" t="n"/>
      <c r="AW46" s="39" t="n"/>
      <c r="AX46" s="39" t="n"/>
      <c r="AY46" s="39" t="n"/>
      <c r="AZ46" s="39" t="n"/>
      <c r="BA46" s="39" t="n"/>
      <c r="BB46" s="39" t="n"/>
      <c r="BC46" s="39" t="n"/>
      <c r="BD46" s="39" t="n"/>
      <c r="BE46" s="39" t="n"/>
      <c r="BF46" s="39" t="n"/>
      <c r="BG46" s="39" t="n"/>
      <c r="BH46" s="39" t="n"/>
      <c r="BI46" s="39" t="n"/>
      <c r="BJ46" s="39" t="n"/>
      <c r="BK46" s="39" t="n"/>
      <c r="BL46" s="39" t="n"/>
      <c r="BM46" s="39" t="n"/>
      <c r="BN46" s="39" t="n"/>
      <c r="BO46" s="39" t="n"/>
      <c r="BP46" s="39" t="n"/>
      <c r="BQ46" s="39" t="n"/>
      <c r="BR46" s="39" t="n"/>
      <c r="BS46" s="39" t="n"/>
      <c r="BT46" s="39" t="n"/>
      <c r="BU46" s="39" t="n"/>
      <c r="BV46" s="39" t="n"/>
      <c r="BW46" s="39" t="n"/>
      <c r="BX46" s="39" t="n"/>
      <c r="BY46" s="39" t="n"/>
      <c r="BZ46" s="39" t="n"/>
      <c r="CA46" s="39" t="n"/>
      <c r="CB46" s="39" t="n"/>
    </row>
    <row r="47" ht="17.25" customFormat="1" customHeight="1" s="32">
      <c r="A47" s="39" t="n"/>
      <c r="B47" s="39" t="n"/>
      <c r="C47" s="39" t="n"/>
      <c r="D47" s="39" t="n"/>
      <c r="E47" s="39" t="n"/>
      <c r="F47" s="39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39" t="n"/>
      <c r="S47" s="39" t="n"/>
      <c r="T47" s="39" t="n"/>
      <c r="U47" s="39" t="n"/>
      <c r="V47" s="39" t="n"/>
      <c r="W47" s="39" t="n"/>
      <c r="X47" s="39" t="n"/>
      <c r="Y47" s="39" t="n"/>
      <c r="Z47" s="39" t="n"/>
      <c r="AA47" s="39" t="n"/>
      <c r="AB47" s="39" t="n"/>
      <c r="AC47" s="39" t="n"/>
      <c r="AD47" s="39" t="n"/>
      <c r="AE47" s="39" t="n"/>
      <c r="AF47" s="39" t="n"/>
      <c r="AG47" s="39" t="n"/>
      <c r="AH47" s="39" t="n"/>
      <c r="AI47" s="39" t="n"/>
      <c r="AJ47" s="39" t="n"/>
      <c r="AK47" s="39" t="n"/>
      <c r="AL47" s="39" t="n"/>
      <c r="AM47" s="39" t="n"/>
      <c r="AN47" s="39" t="n"/>
      <c r="AO47" s="39" t="n"/>
      <c r="AP47" s="39" t="n"/>
      <c r="AQ47" s="39" t="n"/>
      <c r="AR47" s="39" t="n"/>
      <c r="AS47" s="39" t="n"/>
      <c r="AT47" s="39" t="n"/>
      <c r="AU47" s="39" t="n"/>
      <c r="AV47" s="39" t="n"/>
      <c r="AW47" s="39" t="n"/>
      <c r="AX47" s="39" t="n"/>
      <c r="AY47" s="39" t="n"/>
      <c r="AZ47" s="39" t="n"/>
      <c r="BA47" s="39" t="n"/>
      <c r="BB47" s="39" t="n"/>
      <c r="BC47" s="39" t="n"/>
      <c r="BD47" s="39" t="n"/>
      <c r="BE47" s="39" t="n"/>
      <c r="BF47" s="39" t="n"/>
      <c r="BG47" s="39" t="n"/>
      <c r="BH47" s="39" t="n"/>
      <c r="BI47" s="39" t="n"/>
      <c r="BJ47" s="39" t="n"/>
      <c r="BK47" s="39" t="n"/>
      <c r="BL47" s="39" t="n"/>
      <c r="BM47" s="39" t="n"/>
      <c r="BN47" s="39" t="n"/>
      <c r="BO47" s="39" t="n"/>
      <c r="BP47" s="39" t="n"/>
      <c r="BQ47" s="39" t="n"/>
      <c r="BR47" s="39" t="n"/>
      <c r="BS47" s="39" t="n"/>
      <c r="BT47" s="39" t="n"/>
      <c r="BU47" s="39" t="n"/>
      <c r="BV47" s="39" t="n"/>
      <c r="BW47" s="39" t="n"/>
      <c r="BX47" s="39" t="n"/>
      <c r="BY47" s="39" t="n"/>
      <c r="BZ47" s="39" t="n"/>
      <c r="CA47" s="39" t="n"/>
      <c r="CB47" s="39" t="n"/>
    </row>
    <row r="48" ht="17.25" customFormat="1" customHeight="1" s="32">
      <c r="A48" s="39" t="n"/>
      <c r="B48" s="39" t="n"/>
      <c r="C48" s="39" t="n"/>
      <c r="D48" s="39" t="n"/>
      <c r="E48" s="39" t="n"/>
      <c r="F48" s="39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39" t="n"/>
      <c r="S48" s="39" t="n"/>
      <c r="T48" s="39" t="n"/>
      <c r="U48" s="39" t="n"/>
      <c r="V48" s="39" t="n"/>
      <c r="W48" s="39" t="n"/>
      <c r="X48" s="39" t="n"/>
      <c r="Y48" s="39" t="n"/>
      <c r="Z48" s="39" t="n"/>
      <c r="AA48" s="39" t="n"/>
      <c r="AB48" s="39" t="n"/>
      <c r="AC48" s="39" t="n"/>
      <c r="AD48" s="39" t="n"/>
      <c r="AE48" s="39" t="n"/>
      <c r="AF48" s="39" t="n"/>
      <c r="AG48" s="39" t="n"/>
      <c r="AH48" s="39" t="n"/>
      <c r="AI48" s="39" t="n"/>
      <c r="AJ48" s="39" t="n"/>
      <c r="AK48" s="39" t="n"/>
      <c r="AL48" s="39" t="n"/>
      <c r="AM48" s="39" t="n"/>
      <c r="AN48" s="39" t="n"/>
      <c r="AO48" s="39" t="n"/>
      <c r="AP48" s="39" t="n"/>
      <c r="AQ48" s="39" t="n"/>
      <c r="AR48" s="39" t="n"/>
      <c r="AS48" s="39" t="n"/>
      <c r="AT48" s="39" t="n"/>
      <c r="AU48" s="39" t="n"/>
      <c r="AV48" s="39" t="n"/>
      <c r="AW48" s="39" t="n"/>
      <c r="AX48" s="39" t="n"/>
      <c r="AY48" s="39" t="n"/>
      <c r="AZ48" s="39" t="n"/>
      <c r="BA48" s="39" t="n"/>
      <c r="BB48" s="39" t="n"/>
      <c r="BC48" s="39" t="n"/>
      <c r="BD48" s="39" t="n"/>
      <c r="BE48" s="39" t="n"/>
      <c r="BF48" s="39" t="n"/>
      <c r="BG48" s="39" t="n"/>
      <c r="BH48" s="39" t="n"/>
      <c r="BI48" s="39" t="n"/>
      <c r="BJ48" s="39" t="n"/>
      <c r="BK48" s="39" t="n"/>
      <c r="BL48" s="39" t="n"/>
      <c r="BM48" s="39" t="n"/>
      <c r="BN48" s="39" t="n"/>
      <c r="BO48" s="39" t="n"/>
      <c r="BP48" s="39" t="n"/>
      <c r="BQ48" s="39" t="n"/>
      <c r="BR48" s="39" t="n"/>
      <c r="BS48" s="39" t="n"/>
      <c r="BT48" s="39" t="n"/>
      <c r="BU48" s="39" t="n"/>
      <c r="BV48" s="39" t="n"/>
      <c r="BW48" s="39" t="n"/>
      <c r="BX48" s="39" t="n"/>
      <c r="BY48" s="39" t="n"/>
      <c r="BZ48" s="39" t="n"/>
      <c r="CA48" s="39" t="n"/>
      <c r="CB48" s="39" t="n"/>
    </row>
    <row r="49" ht="17.25" customFormat="1" customHeight="1" s="32">
      <c r="A49" s="39" t="n"/>
      <c r="B49" s="39" t="n"/>
      <c r="C49" s="39" t="n"/>
      <c r="D49" s="39" t="n"/>
      <c r="E49" s="39" t="n"/>
      <c r="F49" s="39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39" t="n"/>
      <c r="S49" s="39" t="n"/>
      <c r="T49" s="39" t="n"/>
      <c r="U49" s="39" t="n"/>
      <c r="V49" s="39" t="n"/>
      <c r="W49" s="39" t="n"/>
      <c r="X49" s="39" t="n"/>
      <c r="Y49" s="39" t="n"/>
      <c r="Z49" s="39" t="n"/>
      <c r="AA49" s="39" t="n"/>
      <c r="AB49" s="39" t="n"/>
      <c r="AC49" s="39" t="n"/>
      <c r="AD49" s="39" t="n"/>
      <c r="AE49" s="39" t="n"/>
      <c r="AF49" s="39" t="n"/>
      <c r="AG49" s="39" t="n"/>
      <c r="AH49" s="39" t="n"/>
      <c r="AI49" s="39" t="n"/>
      <c r="AJ49" s="39" t="n"/>
      <c r="AK49" s="39" t="n"/>
      <c r="AL49" s="39" t="n"/>
      <c r="AM49" s="39" t="n"/>
      <c r="AN49" s="39" t="n"/>
      <c r="AO49" s="39" t="n"/>
      <c r="AP49" s="39" t="n"/>
      <c r="AQ49" s="39" t="n"/>
      <c r="AR49" s="39" t="n"/>
      <c r="AS49" s="39" t="n"/>
      <c r="AT49" s="39" t="n"/>
      <c r="AU49" s="39" t="n"/>
      <c r="AV49" s="39" t="n"/>
      <c r="AW49" s="39" t="n"/>
      <c r="AX49" s="39" t="n"/>
      <c r="AY49" s="39" t="n"/>
      <c r="AZ49" s="39" t="n"/>
      <c r="BA49" s="39" t="n"/>
      <c r="BB49" s="39" t="n"/>
      <c r="BC49" s="39" t="n"/>
      <c r="BD49" s="39" t="n"/>
      <c r="BE49" s="39" t="n"/>
      <c r="BF49" s="39" t="n"/>
      <c r="BG49" s="39" t="n"/>
      <c r="BH49" s="39" t="n"/>
      <c r="BI49" s="39" t="n"/>
      <c r="BJ49" s="39" t="n"/>
      <c r="BK49" s="39" t="n"/>
      <c r="BL49" s="39" t="n"/>
      <c r="BM49" s="39" t="n"/>
      <c r="BN49" s="39" t="n"/>
      <c r="BO49" s="39" t="n"/>
      <c r="BP49" s="39" t="n"/>
      <c r="BQ49" s="39" t="n"/>
      <c r="BR49" s="39" t="n"/>
      <c r="BS49" s="39" t="n"/>
      <c r="BT49" s="39" t="n"/>
      <c r="BU49" s="39" t="n"/>
      <c r="BV49" s="39" t="n"/>
      <c r="BW49" s="39" t="n"/>
      <c r="BX49" s="39" t="n"/>
      <c r="BY49" s="39" t="n"/>
      <c r="BZ49" s="39" t="n"/>
      <c r="CA49" s="39" t="n"/>
      <c r="CB49" s="39" t="n"/>
    </row>
    <row r="50" ht="17.25" customFormat="1" customHeight="1" s="32">
      <c r="A50" s="39" t="n"/>
      <c r="B50" s="39" t="n"/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39" t="n"/>
      <c r="S50" s="39" t="n"/>
      <c r="T50" s="39" t="n"/>
      <c r="U50" s="39" t="n"/>
      <c r="V50" s="39" t="n"/>
      <c r="W50" s="39" t="n"/>
      <c r="X50" s="39" t="n"/>
      <c r="Y50" s="39" t="n"/>
      <c r="Z50" s="39" t="n"/>
      <c r="AA50" s="39" t="n"/>
      <c r="AB50" s="39" t="n"/>
      <c r="AC50" s="39" t="n"/>
      <c r="AD50" s="39" t="n"/>
      <c r="AE50" s="39" t="n"/>
      <c r="AF50" s="39" t="n"/>
      <c r="AG50" s="39" t="n"/>
      <c r="AH50" s="39" t="n"/>
      <c r="AI50" s="39" t="n"/>
      <c r="AJ50" s="39" t="n"/>
      <c r="AK50" s="39" t="n"/>
      <c r="AL50" s="39" t="n"/>
      <c r="AM50" s="39" t="n"/>
      <c r="AN50" s="39" t="n"/>
      <c r="AO50" s="39" t="n"/>
      <c r="AP50" s="39" t="n"/>
      <c r="AQ50" s="39" t="n"/>
      <c r="AR50" s="39" t="n"/>
      <c r="AS50" s="39" t="n"/>
      <c r="AT50" s="39" t="n"/>
      <c r="AU50" s="39" t="n"/>
      <c r="AV50" s="39" t="n"/>
      <c r="AW50" s="39" t="n"/>
      <c r="AX50" s="39" t="n"/>
      <c r="AY50" s="39" t="n"/>
      <c r="AZ50" s="39" t="n"/>
      <c r="BA50" s="39" t="n"/>
      <c r="BB50" s="39" t="n"/>
      <c r="BC50" s="39" t="n"/>
      <c r="BD50" s="39" t="n"/>
      <c r="BE50" s="39" t="n"/>
      <c r="BF50" s="39" t="n"/>
      <c r="BG50" s="39" t="n"/>
      <c r="BH50" s="39" t="n"/>
      <c r="BI50" s="39" t="n"/>
      <c r="BJ50" s="39" t="n"/>
      <c r="BK50" s="39" t="n"/>
      <c r="BL50" s="39" t="n"/>
      <c r="BM50" s="39" t="n"/>
      <c r="BN50" s="39" t="n"/>
      <c r="BO50" s="39" t="n"/>
      <c r="BP50" s="39" t="n"/>
      <c r="BQ50" s="39" t="n"/>
      <c r="BR50" s="39" t="n"/>
      <c r="BS50" s="39" t="n"/>
      <c r="BT50" s="39" t="n"/>
      <c r="BU50" s="39" t="n"/>
      <c r="BV50" s="39" t="n"/>
      <c r="BW50" s="39" t="n"/>
      <c r="BX50" s="39" t="n"/>
      <c r="BY50" s="39" t="n"/>
      <c r="BZ50" s="39" t="n"/>
      <c r="CA50" s="39" t="n"/>
      <c r="CB50" s="39" t="n"/>
    </row>
    <row r="51" ht="17.25" customFormat="1" customHeight="1" s="32">
      <c r="A51" s="39" t="n"/>
      <c r="B51" s="39" t="n"/>
      <c r="C51" s="39" t="n"/>
      <c r="D51" s="39" t="n"/>
      <c r="E51" s="39" t="n"/>
      <c r="F51" s="39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39" t="n"/>
      <c r="S51" s="39" t="n"/>
      <c r="T51" s="39" t="n"/>
      <c r="U51" s="39" t="n"/>
      <c r="V51" s="39" t="n"/>
      <c r="W51" s="39" t="n"/>
      <c r="X51" s="39" t="n"/>
      <c r="Y51" s="39" t="n"/>
      <c r="Z51" s="39" t="n"/>
      <c r="AA51" s="39" t="n"/>
      <c r="AB51" s="39" t="n"/>
      <c r="AC51" s="39" t="n"/>
      <c r="AD51" s="39" t="n"/>
      <c r="AE51" s="39" t="n"/>
      <c r="AF51" s="39" t="n"/>
      <c r="AG51" s="39" t="n"/>
      <c r="AH51" s="39" t="n"/>
      <c r="AI51" s="39" t="n"/>
      <c r="AJ51" s="39" t="n"/>
      <c r="AK51" s="39" t="n"/>
      <c r="AL51" s="39" t="n"/>
      <c r="AM51" s="39" t="n"/>
      <c r="AN51" s="39" t="n"/>
      <c r="AO51" s="39" t="n"/>
      <c r="AP51" s="39" t="n"/>
      <c r="AQ51" s="39" t="n"/>
      <c r="AR51" s="39" t="n"/>
      <c r="AS51" s="39" t="n"/>
      <c r="AT51" s="39" t="n"/>
      <c r="AU51" s="39" t="n"/>
      <c r="AV51" s="39" t="n"/>
      <c r="AW51" s="39" t="n"/>
      <c r="AX51" s="39" t="n"/>
      <c r="AY51" s="39" t="n"/>
      <c r="AZ51" s="39" t="n"/>
      <c r="BA51" s="39" t="n"/>
      <c r="BB51" s="39" t="n"/>
      <c r="BC51" s="39" t="n"/>
      <c r="BD51" s="39" t="n"/>
      <c r="BE51" s="39" t="n"/>
      <c r="BF51" s="39" t="n"/>
      <c r="BG51" s="39" t="n"/>
      <c r="BH51" s="39" t="n"/>
      <c r="BI51" s="39" t="n"/>
      <c r="BJ51" s="39" t="n"/>
      <c r="BK51" s="39" t="n"/>
      <c r="BL51" s="39" t="n"/>
      <c r="BM51" s="39" t="n"/>
      <c r="BN51" s="39" t="n"/>
      <c r="BO51" s="39" t="n"/>
      <c r="BP51" s="39" t="n"/>
      <c r="BQ51" s="39" t="n"/>
      <c r="BR51" s="39" t="n"/>
      <c r="BS51" s="39" t="n"/>
      <c r="BT51" s="39" t="n"/>
      <c r="BU51" s="39" t="n"/>
      <c r="BV51" s="39" t="n"/>
      <c r="BW51" s="39" t="n"/>
      <c r="BX51" s="39" t="n"/>
      <c r="BY51" s="39" t="n"/>
      <c r="BZ51" s="39" t="n"/>
      <c r="CA51" s="39" t="n"/>
      <c r="CB51" s="39" t="n"/>
    </row>
    <row r="52" ht="17.25" customFormat="1" customHeight="1" s="32">
      <c r="A52" s="39" t="n"/>
      <c r="B52" s="39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39" t="n"/>
      <c r="S52" s="39" t="n"/>
      <c r="T52" s="39" t="n"/>
      <c r="U52" s="39" t="n"/>
      <c r="V52" s="39" t="n"/>
      <c r="W52" s="39" t="n"/>
      <c r="X52" s="39" t="n"/>
      <c r="Y52" s="39" t="n"/>
      <c r="Z52" s="39" t="n"/>
      <c r="AA52" s="39" t="n"/>
      <c r="AB52" s="39" t="n"/>
      <c r="AC52" s="39" t="n"/>
      <c r="AD52" s="39" t="n"/>
      <c r="AE52" s="39" t="n"/>
      <c r="AF52" s="39" t="n"/>
      <c r="AG52" s="39" t="n"/>
      <c r="AH52" s="39" t="n"/>
      <c r="AI52" s="39" t="n"/>
      <c r="AJ52" s="39" t="n"/>
      <c r="AK52" s="39" t="n"/>
      <c r="AL52" s="39" t="n"/>
      <c r="AM52" s="39" t="n"/>
      <c r="AN52" s="39" t="n"/>
      <c r="AO52" s="39" t="n"/>
      <c r="AP52" s="39" t="n"/>
      <c r="AQ52" s="39" t="n"/>
      <c r="AR52" s="39" t="n"/>
      <c r="AS52" s="39" t="n"/>
      <c r="AT52" s="39" t="n"/>
      <c r="AU52" s="39" t="n"/>
      <c r="AV52" s="39" t="n"/>
      <c r="AW52" s="39" t="n"/>
      <c r="AX52" s="39" t="n"/>
      <c r="AY52" s="39" t="n"/>
      <c r="AZ52" s="39" t="n"/>
      <c r="BA52" s="39" t="n"/>
      <c r="BB52" s="39" t="n"/>
      <c r="BC52" s="39" t="n"/>
      <c r="BD52" s="39" t="n"/>
      <c r="BE52" s="39" t="n"/>
      <c r="BF52" s="39" t="n"/>
      <c r="BG52" s="39" t="n"/>
      <c r="BH52" s="39" t="n"/>
      <c r="BI52" s="39" t="n"/>
      <c r="BJ52" s="39" t="n"/>
      <c r="BK52" s="39" t="n"/>
      <c r="BL52" s="39" t="n"/>
      <c r="BM52" s="39" t="n"/>
      <c r="BN52" s="39" t="n"/>
      <c r="BO52" s="39" t="n"/>
      <c r="BP52" s="39" t="n"/>
      <c r="BQ52" s="39" t="n"/>
      <c r="BR52" s="39" t="n"/>
      <c r="BS52" s="39" t="n"/>
      <c r="BT52" s="39" t="n"/>
      <c r="BU52" s="39" t="n"/>
      <c r="BV52" s="39" t="n"/>
      <c r="BW52" s="39" t="n"/>
      <c r="BX52" s="39" t="n"/>
      <c r="BY52" s="39" t="n"/>
      <c r="BZ52" s="39" t="n"/>
      <c r="CA52" s="39" t="n"/>
      <c r="CB52" s="39" t="n"/>
    </row>
    <row r="53" ht="17.25" customFormat="1" customHeight="1" s="32">
      <c r="A53" s="39" t="n"/>
      <c r="B53" s="39" t="n"/>
      <c r="C53" s="39" t="n"/>
      <c r="D53" s="39" t="n"/>
      <c r="E53" s="39" t="n"/>
      <c r="F53" s="39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39" t="n"/>
      <c r="S53" s="39" t="n"/>
      <c r="T53" s="39" t="n"/>
      <c r="U53" s="39" t="n"/>
      <c r="V53" s="39" t="n"/>
      <c r="W53" s="39" t="n"/>
      <c r="X53" s="39" t="n"/>
      <c r="Y53" s="39" t="n"/>
      <c r="Z53" s="39" t="n"/>
      <c r="AA53" s="39" t="n"/>
      <c r="AB53" s="39" t="n"/>
      <c r="AC53" s="39" t="n"/>
      <c r="AD53" s="39" t="n"/>
      <c r="AE53" s="39" t="n"/>
      <c r="AF53" s="39" t="n"/>
      <c r="AG53" s="39" t="n"/>
      <c r="AH53" s="39" t="n"/>
      <c r="AI53" s="39" t="n"/>
      <c r="AJ53" s="39" t="n"/>
      <c r="AK53" s="39" t="n"/>
      <c r="AL53" s="39" t="n"/>
      <c r="AM53" s="39" t="n"/>
      <c r="AN53" s="39" t="n"/>
      <c r="AO53" s="39" t="n"/>
      <c r="AP53" s="39" t="n"/>
      <c r="AQ53" s="39" t="n"/>
      <c r="AR53" s="39" t="n"/>
      <c r="AS53" s="39" t="n"/>
      <c r="AT53" s="39" t="n"/>
      <c r="AU53" s="39" t="n"/>
      <c r="AV53" s="39" t="n"/>
      <c r="AW53" s="39" t="n"/>
      <c r="AX53" s="39" t="n"/>
      <c r="AY53" s="39" t="n"/>
      <c r="AZ53" s="39" t="n"/>
      <c r="BA53" s="39" t="n"/>
      <c r="BB53" s="39" t="n"/>
      <c r="BC53" s="39" t="n"/>
      <c r="BD53" s="39" t="n"/>
      <c r="BE53" s="39" t="n"/>
      <c r="BF53" s="39" t="n"/>
      <c r="BG53" s="39" t="n"/>
      <c r="BH53" s="39" t="n"/>
      <c r="BI53" s="39" t="n"/>
      <c r="BJ53" s="39" t="n"/>
      <c r="BK53" s="39" t="n"/>
      <c r="BL53" s="39" t="n"/>
      <c r="BM53" s="39" t="n"/>
      <c r="BN53" s="39" t="n"/>
      <c r="BO53" s="39" t="n"/>
      <c r="BP53" s="39" t="n"/>
      <c r="BQ53" s="39" t="n"/>
      <c r="BR53" s="39" t="n"/>
      <c r="BS53" s="39" t="n"/>
      <c r="BT53" s="39" t="n"/>
      <c r="BU53" s="39" t="n"/>
      <c r="BV53" s="39" t="n"/>
      <c r="BW53" s="39" t="n"/>
      <c r="BX53" s="39" t="n"/>
      <c r="BY53" s="39" t="n"/>
      <c r="BZ53" s="39" t="n"/>
      <c r="CA53" s="39" t="n"/>
      <c r="CB53" s="39" t="n"/>
    </row>
    <row r="54" ht="17.25" customFormat="1" customHeight="1" s="32">
      <c r="A54" s="39" t="n"/>
      <c r="B54" s="39" t="n"/>
      <c r="C54" s="39" t="n"/>
      <c r="D54" s="39" t="n"/>
      <c r="E54" s="39" t="n"/>
      <c r="F54" s="39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39" t="n"/>
      <c r="S54" s="39" t="n"/>
      <c r="T54" s="39" t="n"/>
      <c r="U54" s="39" t="n"/>
      <c r="V54" s="39" t="n"/>
      <c r="W54" s="39" t="n"/>
      <c r="X54" s="39" t="n"/>
      <c r="Y54" s="39" t="n"/>
      <c r="Z54" s="39" t="n"/>
      <c r="AA54" s="39" t="n"/>
      <c r="AB54" s="39" t="n"/>
      <c r="AC54" s="39" t="n"/>
      <c r="AD54" s="39" t="n"/>
      <c r="AE54" s="39" t="n"/>
      <c r="AF54" s="39" t="n"/>
      <c r="AG54" s="39" t="n"/>
      <c r="AH54" s="39" t="n"/>
      <c r="AI54" s="39" t="n"/>
      <c r="AJ54" s="39" t="n"/>
      <c r="AK54" s="39" t="n"/>
      <c r="AL54" s="39" t="n"/>
      <c r="AM54" s="39" t="n"/>
      <c r="AN54" s="39" t="n"/>
      <c r="AO54" s="39" t="n"/>
      <c r="AP54" s="39" t="n"/>
      <c r="AQ54" s="39" t="n"/>
      <c r="AR54" s="39" t="n"/>
      <c r="AS54" s="39" t="n"/>
      <c r="AT54" s="39" t="n"/>
      <c r="AU54" s="39" t="n"/>
      <c r="AV54" s="39" t="n"/>
      <c r="AW54" s="39" t="n"/>
      <c r="AX54" s="39" t="n"/>
      <c r="AY54" s="39" t="n"/>
      <c r="AZ54" s="39" t="n"/>
      <c r="BA54" s="39" t="n"/>
      <c r="BB54" s="39" t="n"/>
      <c r="BC54" s="39" t="n"/>
      <c r="BD54" s="39" t="n"/>
      <c r="BE54" s="39" t="n"/>
      <c r="BF54" s="39" t="n"/>
      <c r="BG54" s="39" t="n"/>
      <c r="BH54" s="39" t="n"/>
      <c r="BI54" s="39" t="n"/>
      <c r="BJ54" s="39" t="n"/>
      <c r="BK54" s="39" t="n"/>
      <c r="BL54" s="39" t="n"/>
      <c r="BM54" s="39" t="n"/>
      <c r="BN54" s="39" t="n"/>
      <c r="BO54" s="39" t="n"/>
      <c r="BP54" s="39" t="n"/>
      <c r="BQ54" s="39" t="n"/>
      <c r="BR54" s="39" t="n"/>
      <c r="BS54" s="39" t="n"/>
      <c r="BT54" s="39" t="n"/>
      <c r="BU54" s="39" t="n"/>
      <c r="BV54" s="39" t="n"/>
      <c r="BW54" s="39" t="n"/>
      <c r="BX54" s="39" t="n"/>
      <c r="BY54" s="39" t="n"/>
      <c r="BZ54" s="39" t="n"/>
      <c r="CA54" s="39" t="n"/>
      <c r="CB54" s="39" t="n"/>
    </row>
    <row r="55" ht="17.25" customFormat="1" customHeight="1" s="32">
      <c r="A55" s="39" t="n"/>
      <c r="B55" s="39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39" t="n"/>
      <c r="W55" s="39" t="n"/>
      <c r="X55" s="39" t="n"/>
      <c r="Y55" s="39" t="n"/>
      <c r="Z55" s="39" t="n"/>
      <c r="AA55" s="39" t="n"/>
      <c r="AB55" s="39" t="n"/>
      <c r="AC55" s="39" t="n"/>
      <c r="AD55" s="39" t="n"/>
      <c r="AE55" s="39" t="n"/>
      <c r="AF55" s="39" t="n"/>
      <c r="AG55" s="39" t="n"/>
      <c r="AH55" s="39" t="n"/>
      <c r="AI55" s="39" t="n"/>
      <c r="AJ55" s="39" t="n"/>
      <c r="AK55" s="39" t="n"/>
      <c r="AL55" s="39" t="n"/>
      <c r="AM55" s="39" t="n"/>
      <c r="AN55" s="39" t="n"/>
      <c r="AO55" s="39" t="n"/>
      <c r="AP55" s="39" t="n"/>
      <c r="AQ55" s="39" t="n"/>
      <c r="AR55" s="39" t="n"/>
      <c r="AS55" s="39" t="n"/>
      <c r="AT55" s="39" t="n"/>
      <c r="AU55" s="39" t="n"/>
      <c r="AV55" s="39" t="n"/>
      <c r="AW55" s="39" t="n"/>
      <c r="AX55" s="39" t="n"/>
      <c r="AY55" s="39" t="n"/>
      <c r="AZ55" s="39" t="n"/>
      <c r="BA55" s="39" t="n"/>
      <c r="BB55" s="39" t="n"/>
      <c r="BC55" s="39" t="n"/>
      <c r="BD55" s="39" t="n"/>
      <c r="BE55" s="39" t="n"/>
      <c r="BF55" s="39" t="n"/>
      <c r="BG55" s="39" t="n"/>
      <c r="BH55" s="39" t="n"/>
      <c r="BI55" s="39" t="n"/>
      <c r="BJ55" s="39" t="n"/>
      <c r="BK55" s="39" t="n"/>
      <c r="BL55" s="39" t="n"/>
      <c r="BM55" s="39" t="n"/>
      <c r="BN55" s="39" t="n"/>
      <c r="BO55" s="39" t="n"/>
      <c r="BP55" s="39" t="n"/>
      <c r="BQ55" s="39" t="n"/>
      <c r="BR55" s="39" t="n"/>
      <c r="BS55" s="39" t="n"/>
      <c r="BT55" s="39" t="n"/>
      <c r="BU55" s="39" t="n"/>
      <c r="BV55" s="39" t="n"/>
      <c r="BW55" s="39" t="n"/>
      <c r="BX55" s="39" t="n"/>
      <c r="BY55" s="39" t="n"/>
      <c r="BZ55" s="39" t="n"/>
      <c r="CA55" s="39" t="n"/>
      <c r="CB55" s="39" t="n"/>
    </row>
    <row r="56" ht="17.25" customFormat="1" customHeight="1" s="32">
      <c r="A56" s="39" t="n"/>
      <c r="B56" s="39" t="n"/>
      <c r="C56" s="39" t="n"/>
      <c r="D56" s="39" t="n"/>
      <c r="E56" s="39" t="n"/>
      <c r="F56" s="39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39" t="n"/>
      <c r="S56" s="39" t="n"/>
      <c r="T56" s="39" t="n"/>
      <c r="U56" s="39" t="n"/>
      <c r="V56" s="39" t="n"/>
      <c r="W56" s="39" t="n"/>
      <c r="X56" s="39" t="n"/>
      <c r="Y56" s="39" t="n"/>
      <c r="Z56" s="39" t="n"/>
      <c r="AA56" s="39" t="n"/>
      <c r="AB56" s="39" t="n"/>
      <c r="AC56" s="39" t="n"/>
      <c r="AD56" s="39" t="n"/>
      <c r="AE56" s="39" t="n"/>
      <c r="AF56" s="39" t="n"/>
      <c r="AG56" s="39" t="n"/>
      <c r="AH56" s="39" t="n"/>
      <c r="AI56" s="39" t="n"/>
      <c r="AJ56" s="39" t="n"/>
      <c r="AK56" s="39" t="n"/>
      <c r="AL56" s="39" t="n"/>
      <c r="AM56" s="39" t="n"/>
      <c r="AN56" s="39" t="n"/>
      <c r="AO56" s="39" t="n"/>
      <c r="AP56" s="39" t="n"/>
      <c r="AQ56" s="39" t="n"/>
      <c r="AR56" s="39" t="n"/>
      <c r="AS56" s="39" t="n"/>
      <c r="AT56" s="39" t="n"/>
      <c r="AU56" s="39" t="n"/>
      <c r="AV56" s="39" t="n"/>
      <c r="AW56" s="39" t="n"/>
      <c r="AX56" s="39" t="n"/>
      <c r="AY56" s="39" t="n"/>
      <c r="AZ56" s="39" t="n"/>
      <c r="BA56" s="39" t="n"/>
      <c r="BB56" s="39" t="n"/>
      <c r="BC56" s="39" t="n"/>
      <c r="BD56" s="39" t="n"/>
      <c r="BE56" s="39" t="n"/>
      <c r="BF56" s="39" t="n"/>
      <c r="BG56" s="39" t="n"/>
      <c r="BH56" s="39" t="n"/>
      <c r="BI56" s="39" t="n"/>
      <c r="BJ56" s="39" t="n"/>
      <c r="BK56" s="39" t="n"/>
      <c r="BL56" s="39" t="n"/>
      <c r="BM56" s="39" t="n"/>
      <c r="BN56" s="39" t="n"/>
      <c r="BO56" s="39" t="n"/>
      <c r="BP56" s="39" t="n"/>
      <c r="BQ56" s="39" t="n"/>
      <c r="BR56" s="39" t="n"/>
      <c r="BS56" s="39" t="n"/>
      <c r="BT56" s="39" t="n"/>
      <c r="BU56" s="39" t="n"/>
      <c r="BV56" s="39" t="n"/>
      <c r="BW56" s="39" t="n"/>
      <c r="BX56" s="39" t="n"/>
      <c r="BY56" s="39" t="n"/>
      <c r="BZ56" s="39" t="n"/>
      <c r="CA56" s="39" t="n"/>
      <c r="CB56" s="39" t="n"/>
    </row>
    <row r="57" ht="17.25" customFormat="1" customHeight="1" s="32">
      <c r="A57" s="39" t="n"/>
      <c r="B57" s="39" t="n"/>
      <c r="C57" s="39" t="n"/>
      <c r="D57" s="39" t="n"/>
      <c r="E57" s="39" t="n"/>
      <c r="F57" s="39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39" t="n"/>
      <c r="S57" s="39" t="n"/>
      <c r="T57" s="39" t="n"/>
      <c r="U57" s="39" t="n"/>
      <c r="V57" s="39" t="n"/>
      <c r="W57" s="39" t="n"/>
      <c r="X57" s="39" t="n"/>
      <c r="Y57" s="39" t="n"/>
      <c r="Z57" s="39" t="n"/>
      <c r="AA57" s="39" t="n"/>
      <c r="AB57" s="39" t="n"/>
      <c r="AC57" s="39" t="n"/>
      <c r="AD57" s="39" t="n"/>
      <c r="AE57" s="39" t="n"/>
      <c r="AF57" s="39" t="n"/>
      <c r="AG57" s="39" t="n"/>
      <c r="AH57" s="39" t="n"/>
      <c r="AI57" s="39" t="n"/>
      <c r="AJ57" s="39" t="n"/>
      <c r="AK57" s="39" t="n"/>
      <c r="AL57" s="39" t="n"/>
      <c r="AM57" s="39" t="n"/>
      <c r="AN57" s="39" t="n"/>
      <c r="AO57" s="39" t="n"/>
      <c r="AP57" s="39" t="n"/>
      <c r="AQ57" s="39" t="n"/>
      <c r="AR57" s="39" t="n"/>
      <c r="AS57" s="39" t="n"/>
      <c r="AT57" s="39" t="n"/>
      <c r="AU57" s="39" t="n"/>
      <c r="AV57" s="39" t="n"/>
      <c r="AW57" s="39" t="n"/>
      <c r="AX57" s="39" t="n"/>
      <c r="AY57" s="39" t="n"/>
      <c r="AZ57" s="39" t="n"/>
      <c r="BA57" s="39" t="n"/>
      <c r="BB57" s="39" t="n"/>
      <c r="BC57" s="39" t="n"/>
      <c r="BD57" s="39" t="n"/>
      <c r="BE57" s="39" t="n"/>
      <c r="BF57" s="39" t="n"/>
      <c r="BG57" s="39" t="n"/>
      <c r="BH57" s="39" t="n"/>
      <c r="BI57" s="39" t="n"/>
      <c r="BJ57" s="39" t="n"/>
      <c r="BK57" s="39" t="n"/>
      <c r="BL57" s="39" t="n"/>
      <c r="BM57" s="39" t="n"/>
      <c r="BN57" s="39" t="n"/>
      <c r="BO57" s="39" t="n"/>
      <c r="BP57" s="39" t="n"/>
      <c r="BQ57" s="39" t="n"/>
      <c r="BR57" s="39" t="n"/>
      <c r="BS57" s="39" t="n"/>
      <c r="BT57" s="39" t="n"/>
      <c r="BU57" s="39" t="n"/>
      <c r="BV57" s="39" t="n"/>
      <c r="BW57" s="39" t="n"/>
      <c r="BX57" s="39" t="n"/>
      <c r="BY57" s="39" t="n"/>
      <c r="BZ57" s="39" t="n"/>
      <c r="CA57" s="39" t="n"/>
      <c r="CB57" s="39" t="n"/>
    </row>
    <row r="58" ht="3.75" customFormat="1" customHeight="1" s="32">
      <c r="A58" s="39" t="n"/>
      <c r="B58" s="39" t="n"/>
      <c r="C58" s="39" t="n"/>
      <c r="D58" s="39" t="n"/>
      <c r="E58" s="39" t="n"/>
      <c r="F58" s="39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39" t="n"/>
      <c r="S58" s="39" t="n"/>
      <c r="T58" s="39" t="n"/>
      <c r="U58" s="39" t="n"/>
      <c r="V58" s="39" t="n"/>
      <c r="W58" s="39" t="n"/>
      <c r="X58" s="39" t="n"/>
      <c r="Y58" s="39" t="n"/>
      <c r="Z58" s="39" t="n"/>
      <c r="AA58" s="39" t="n"/>
      <c r="AB58" s="39" t="n"/>
      <c r="AC58" s="39" t="n"/>
      <c r="AD58" s="39" t="n"/>
      <c r="AE58" s="39" t="n"/>
      <c r="AF58" s="39" t="n"/>
      <c r="AG58" s="39" t="n"/>
      <c r="AH58" s="39" t="n"/>
      <c r="AI58" s="39" t="n"/>
      <c r="AJ58" s="39" t="n"/>
      <c r="AK58" s="39" t="n"/>
      <c r="AL58" s="39" t="n"/>
      <c r="AM58" s="39" t="n"/>
      <c r="AN58" s="39" t="n"/>
      <c r="AO58" s="39" t="n"/>
      <c r="AP58" s="39" t="n"/>
      <c r="AQ58" s="39" t="n"/>
      <c r="AR58" s="39" t="n"/>
      <c r="AS58" s="39" t="n"/>
      <c r="AT58" s="39" t="n"/>
      <c r="AU58" s="39" t="n"/>
      <c r="AV58" s="39" t="n"/>
      <c r="AW58" s="39" t="n"/>
      <c r="AX58" s="39" t="n"/>
      <c r="AY58" s="39" t="n"/>
      <c r="AZ58" s="39" t="n"/>
      <c r="BA58" s="39" t="n"/>
      <c r="BB58" s="39" t="n"/>
      <c r="BC58" s="39" t="n"/>
      <c r="BD58" s="39" t="n"/>
      <c r="BE58" s="39" t="n"/>
      <c r="BF58" s="39" t="n"/>
      <c r="BG58" s="39" t="n"/>
      <c r="BH58" s="39" t="n"/>
      <c r="BI58" s="39" t="n"/>
      <c r="BJ58" s="39" t="n"/>
      <c r="BK58" s="39" t="n"/>
      <c r="BL58" s="39" t="n"/>
      <c r="BM58" s="39" t="n"/>
      <c r="BN58" s="39" t="n"/>
      <c r="BO58" s="39" t="n"/>
      <c r="BP58" s="39" t="n"/>
      <c r="BQ58" s="39" t="n"/>
      <c r="BR58" s="39" t="n"/>
      <c r="BS58" s="39" t="n"/>
      <c r="BT58" s="39" t="n"/>
      <c r="BU58" s="39" t="n"/>
      <c r="BV58" s="39" t="n"/>
      <c r="BW58" s="39" t="n"/>
      <c r="BX58" s="39" t="n"/>
      <c r="BY58" s="39" t="n"/>
      <c r="BZ58" s="39" t="n"/>
      <c r="CA58" s="39" t="n"/>
      <c r="CB58" s="39" t="n"/>
    </row>
    <row r="59" ht="3.75" customFormat="1" customHeight="1" s="32">
      <c r="A59" s="39" t="n"/>
      <c r="B59" s="39" t="n"/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39" t="n"/>
      <c r="V59" s="39" t="n"/>
      <c r="W59" s="39" t="n"/>
      <c r="X59" s="39" t="n"/>
      <c r="Y59" s="39" t="n"/>
      <c r="Z59" s="39" t="n"/>
      <c r="AA59" s="39" t="n"/>
      <c r="AB59" s="39" t="n"/>
      <c r="AC59" s="39" t="n"/>
      <c r="AD59" s="39" t="n"/>
      <c r="AE59" s="39" t="n"/>
      <c r="AF59" s="39" t="n"/>
      <c r="AG59" s="39" t="n"/>
      <c r="AH59" s="39" t="n"/>
      <c r="AI59" s="39" t="n"/>
      <c r="AJ59" s="39" t="n"/>
      <c r="AK59" s="39" t="n"/>
      <c r="AL59" s="39" t="n"/>
      <c r="AM59" s="39" t="n"/>
      <c r="AN59" s="39" t="n"/>
      <c r="AO59" s="39" t="n"/>
      <c r="AP59" s="39" t="n"/>
      <c r="AQ59" s="39" t="n"/>
      <c r="AR59" s="39" t="n"/>
      <c r="AS59" s="39" t="n"/>
      <c r="AT59" s="39" t="n"/>
      <c r="AU59" s="39" t="n"/>
      <c r="AV59" s="39" t="n"/>
      <c r="AW59" s="39" t="n"/>
      <c r="AX59" s="39" t="n"/>
      <c r="AY59" s="39" t="n"/>
      <c r="AZ59" s="39" t="n"/>
      <c r="BA59" s="39" t="n"/>
      <c r="BB59" s="39" t="n"/>
      <c r="BC59" s="39" t="n"/>
      <c r="BD59" s="39" t="n"/>
      <c r="BE59" s="39" t="n"/>
      <c r="BF59" s="39" t="n"/>
      <c r="BG59" s="39" t="n"/>
      <c r="BH59" s="39" t="n"/>
      <c r="BI59" s="39" t="n"/>
      <c r="BJ59" s="39" t="n"/>
      <c r="BK59" s="39" t="n"/>
      <c r="BL59" s="39" t="n"/>
      <c r="BM59" s="39" t="n"/>
      <c r="BN59" s="39" t="n"/>
      <c r="BO59" s="39" t="n"/>
      <c r="BP59" s="39" t="n"/>
      <c r="BQ59" s="39" t="n"/>
      <c r="BR59" s="39" t="n"/>
      <c r="BS59" s="39" t="n"/>
      <c r="BT59" s="39" t="n"/>
      <c r="BU59" s="39" t="n"/>
      <c r="BV59" s="39" t="n"/>
      <c r="BW59" s="39" t="n"/>
      <c r="BX59" s="39" t="n"/>
      <c r="BY59" s="39" t="n"/>
      <c r="BZ59" s="39" t="n"/>
      <c r="CA59" s="39" t="n"/>
      <c r="CB59" s="39" t="n"/>
    </row>
    <row r="60" ht="3.75" customFormat="1" customHeight="1" s="32">
      <c r="A60" s="39" t="n"/>
      <c r="B60" s="39" t="n"/>
      <c r="C60" s="39" t="n"/>
      <c r="D60" s="39" t="n"/>
      <c r="E60" s="39" t="n"/>
      <c r="F60" s="39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39" t="n"/>
      <c r="S60" s="39" t="n"/>
      <c r="T60" s="39" t="n"/>
      <c r="U60" s="39" t="n"/>
      <c r="V60" s="39" t="n"/>
      <c r="W60" s="39" t="n"/>
      <c r="X60" s="39" t="n"/>
      <c r="Y60" s="39" t="n"/>
      <c r="Z60" s="39" t="n"/>
      <c r="AA60" s="39" t="n"/>
      <c r="AB60" s="39" t="n"/>
      <c r="AC60" s="39" t="n"/>
      <c r="AD60" s="39" t="n"/>
      <c r="AE60" s="39" t="n"/>
      <c r="AF60" s="39" t="n"/>
      <c r="AG60" s="39" t="n"/>
      <c r="AH60" s="39" t="n"/>
      <c r="AI60" s="39" t="n"/>
      <c r="AJ60" s="39" t="n"/>
      <c r="AK60" s="39" t="n"/>
      <c r="AL60" s="39" t="n"/>
      <c r="AM60" s="39" t="n"/>
      <c r="AN60" s="39" t="n"/>
      <c r="AO60" s="39" t="n"/>
      <c r="AP60" s="39" t="n"/>
      <c r="AQ60" s="39" t="n"/>
      <c r="AR60" s="39" t="n"/>
      <c r="AS60" s="39" t="n"/>
      <c r="AT60" s="39" t="n"/>
      <c r="AU60" s="39" t="n"/>
      <c r="AV60" s="39" t="n"/>
      <c r="AW60" s="39" t="n"/>
      <c r="AX60" s="39" t="n"/>
      <c r="AY60" s="39" t="n"/>
      <c r="AZ60" s="39" t="n"/>
      <c r="BA60" s="39" t="n"/>
      <c r="BB60" s="39" t="n"/>
      <c r="BC60" s="39" t="n"/>
      <c r="BD60" s="39" t="n"/>
      <c r="BE60" s="39" t="n"/>
      <c r="BF60" s="39" t="n"/>
      <c r="BG60" s="39" t="n"/>
      <c r="BH60" s="39" t="n"/>
      <c r="BI60" s="39" t="n"/>
      <c r="BJ60" s="39" t="n"/>
      <c r="BK60" s="39" t="n"/>
      <c r="BL60" s="39" t="n"/>
      <c r="BM60" s="39" t="n"/>
      <c r="BN60" s="39" t="n"/>
      <c r="BO60" s="39" t="n"/>
      <c r="BP60" s="39" t="n"/>
      <c r="BQ60" s="39" t="n"/>
      <c r="BR60" s="39" t="n"/>
      <c r="BS60" s="39" t="n"/>
      <c r="BT60" s="39" t="n"/>
      <c r="BU60" s="39" t="n"/>
      <c r="BV60" s="39" t="n"/>
      <c r="BW60" s="39" t="n"/>
      <c r="BX60" s="39" t="n"/>
      <c r="BY60" s="39" t="n"/>
      <c r="BZ60" s="39" t="n"/>
      <c r="CA60" s="39" t="n"/>
      <c r="CB60" s="39" t="n"/>
    </row>
    <row r="61" ht="3.75" customFormat="1" customHeight="1" s="32">
      <c r="A61" s="39" t="n"/>
      <c r="B61" s="39" t="n"/>
      <c r="C61" s="39" t="n"/>
      <c r="D61" s="39" t="n"/>
      <c r="E61" s="39" t="n"/>
      <c r="F61" s="39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39" t="n"/>
      <c r="S61" s="39" t="n"/>
      <c r="T61" s="39" t="n"/>
      <c r="U61" s="39" t="n"/>
      <c r="V61" s="39" t="n"/>
      <c r="W61" s="39" t="n"/>
      <c r="X61" s="39" t="n"/>
      <c r="Y61" s="39" t="n"/>
      <c r="Z61" s="39" t="n"/>
      <c r="AA61" s="39" t="n"/>
      <c r="AB61" s="39" t="n"/>
      <c r="AC61" s="39" t="n"/>
      <c r="AD61" s="39" t="n"/>
      <c r="AE61" s="39" t="n"/>
      <c r="AF61" s="39" t="n"/>
      <c r="AG61" s="39" t="n"/>
      <c r="AH61" s="39" t="n"/>
      <c r="AI61" s="39" t="n"/>
      <c r="AJ61" s="39" t="n"/>
      <c r="AK61" s="39" t="n"/>
      <c r="AL61" s="39" t="n"/>
      <c r="AM61" s="39" t="n"/>
      <c r="AN61" s="39" t="n"/>
      <c r="AO61" s="39" t="n"/>
      <c r="AP61" s="39" t="n"/>
      <c r="AQ61" s="39" t="n"/>
      <c r="AR61" s="39" t="n"/>
      <c r="AS61" s="39" t="n"/>
      <c r="AT61" s="39" t="n"/>
      <c r="AU61" s="39" t="n"/>
      <c r="AV61" s="39" t="n"/>
      <c r="AW61" s="39" t="n"/>
      <c r="AX61" s="39" t="n"/>
      <c r="AY61" s="39" t="n"/>
      <c r="AZ61" s="39" t="n"/>
      <c r="BA61" s="39" t="n"/>
      <c r="BB61" s="39" t="n"/>
      <c r="BC61" s="39" t="n"/>
      <c r="BD61" s="39" t="n"/>
      <c r="BE61" s="39" t="n"/>
      <c r="BF61" s="39" t="n"/>
      <c r="BG61" s="39" t="n"/>
      <c r="BH61" s="39" t="n"/>
      <c r="BI61" s="39" t="n"/>
      <c r="BJ61" s="39" t="n"/>
      <c r="BK61" s="39" t="n"/>
      <c r="BL61" s="39" t="n"/>
      <c r="BM61" s="39" t="n"/>
      <c r="BN61" s="39" t="n"/>
      <c r="BO61" s="39" t="n"/>
      <c r="BP61" s="39" t="n"/>
      <c r="BQ61" s="39" t="n"/>
      <c r="BR61" s="39" t="n"/>
      <c r="BS61" s="39" t="n"/>
      <c r="BT61" s="39" t="n"/>
      <c r="BU61" s="39" t="n"/>
      <c r="BV61" s="39" t="n"/>
      <c r="BW61" s="39" t="n"/>
      <c r="BX61" s="39" t="n"/>
      <c r="BY61" s="39" t="n"/>
      <c r="BZ61" s="39" t="n"/>
      <c r="CA61" s="39" t="n"/>
      <c r="CB61" s="39" t="n"/>
    </row>
    <row r="62" ht="3.75" customFormat="1" customHeight="1" s="32">
      <c r="A62" s="39" t="n"/>
      <c r="B62" s="39" t="n"/>
      <c r="C62" s="39" t="n"/>
      <c r="D62" s="39" t="n"/>
      <c r="E62" s="39" t="n"/>
      <c r="F62" s="39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39" t="n"/>
      <c r="S62" s="39" t="n"/>
      <c r="T62" s="39" t="n"/>
      <c r="U62" s="39" t="n"/>
      <c r="V62" s="39" t="n"/>
      <c r="W62" s="39" t="n"/>
      <c r="X62" s="39" t="n"/>
      <c r="Y62" s="39" t="n"/>
      <c r="Z62" s="39" t="n"/>
      <c r="AA62" s="39" t="n"/>
      <c r="AB62" s="39" t="n"/>
      <c r="AC62" s="39" t="n"/>
      <c r="AD62" s="39" t="n"/>
      <c r="AE62" s="39" t="n"/>
      <c r="AF62" s="39" t="n"/>
      <c r="AG62" s="39" t="n"/>
      <c r="AH62" s="39" t="n"/>
      <c r="AI62" s="39" t="n"/>
      <c r="AJ62" s="39" t="n"/>
      <c r="AK62" s="39" t="n"/>
      <c r="AL62" s="39" t="n"/>
      <c r="AM62" s="39" t="n"/>
      <c r="AN62" s="39" t="n"/>
      <c r="AO62" s="39" t="n"/>
      <c r="AP62" s="39" t="n"/>
      <c r="AQ62" s="39" t="n"/>
      <c r="AR62" s="39" t="n"/>
      <c r="AS62" s="39" t="n"/>
      <c r="AT62" s="39" t="n"/>
      <c r="AU62" s="39" t="n"/>
      <c r="AV62" s="39" t="n"/>
      <c r="AW62" s="39" t="n"/>
      <c r="AX62" s="39" t="n"/>
      <c r="AY62" s="39" t="n"/>
      <c r="AZ62" s="39" t="n"/>
      <c r="BA62" s="39" t="n"/>
      <c r="BB62" s="39" t="n"/>
      <c r="BC62" s="39" t="n"/>
      <c r="BD62" s="39" t="n"/>
      <c r="BE62" s="39" t="n"/>
      <c r="BF62" s="39" t="n"/>
      <c r="BG62" s="39" t="n"/>
      <c r="BH62" s="39" t="n"/>
      <c r="BI62" s="39" t="n"/>
      <c r="BJ62" s="39" t="n"/>
      <c r="BK62" s="39" t="n"/>
      <c r="BL62" s="39" t="n"/>
      <c r="BM62" s="39" t="n"/>
      <c r="BN62" s="39" t="n"/>
      <c r="BO62" s="39" t="n"/>
      <c r="BP62" s="39" t="n"/>
      <c r="BQ62" s="39" t="n"/>
      <c r="BR62" s="39" t="n"/>
      <c r="BS62" s="39" t="n"/>
      <c r="BT62" s="39" t="n"/>
      <c r="BU62" s="39" t="n"/>
      <c r="BV62" s="39" t="n"/>
      <c r="BW62" s="39" t="n"/>
      <c r="BX62" s="39" t="n"/>
      <c r="BY62" s="39" t="n"/>
      <c r="BZ62" s="39" t="n"/>
      <c r="CA62" s="39" t="n"/>
      <c r="CB62" s="39" t="n"/>
    </row>
    <row r="63" ht="3.75" customFormat="1" customHeight="1" s="32">
      <c r="A63" s="39" t="n"/>
      <c r="B63" s="39" t="n"/>
      <c r="C63" s="39" t="n"/>
      <c r="D63" s="39" t="n"/>
      <c r="E63" s="39" t="n"/>
      <c r="F63" s="39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39" t="n"/>
      <c r="S63" s="39" t="n"/>
      <c r="T63" s="39" t="n"/>
      <c r="U63" s="39" t="n"/>
      <c r="V63" s="39" t="n"/>
      <c r="W63" s="39" t="n"/>
      <c r="X63" s="39" t="n"/>
      <c r="Y63" s="39" t="n"/>
      <c r="Z63" s="39" t="n"/>
      <c r="AA63" s="39" t="n"/>
      <c r="AB63" s="39" t="n"/>
      <c r="AC63" s="39" t="n"/>
      <c r="AD63" s="39" t="n"/>
      <c r="AE63" s="39" t="n"/>
      <c r="AF63" s="39" t="n"/>
      <c r="AG63" s="39" t="n"/>
      <c r="AH63" s="39" t="n"/>
      <c r="AI63" s="39" t="n"/>
      <c r="AJ63" s="39" t="n"/>
      <c r="AK63" s="39" t="n"/>
      <c r="AL63" s="39" t="n"/>
      <c r="AM63" s="39" t="n"/>
      <c r="AN63" s="39" t="n"/>
      <c r="AO63" s="39" t="n"/>
      <c r="AP63" s="39" t="n"/>
      <c r="AQ63" s="39" t="n"/>
      <c r="AR63" s="39" t="n"/>
      <c r="AS63" s="39" t="n"/>
      <c r="AT63" s="39" t="n"/>
      <c r="AU63" s="39" t="n"/>
      <c r="AV63" s="39" t="n"/>
      <c r="AW63" s="39" t="n"/>
      <c r="AX63" s="39" t="n"/>
      <c r="AY63" s="39" t="n"/>
      <c r="AZ63" s="39" t="n"/>
      <c r="BA63" s="39" t="n"/>
      <c r="BB63" s="39" t="n"/>
      <c r="BC63" s="39" t="n"/>
      <c r="BD63" s="39" t="n"/>
      <c r="BE63" s="39" t="n"/>
      <c r="BF63" s="39" t="n"/>
      <c r="BG63" s="39" t="n"/>
      <c r="BH63" s="39" t="n"/>
      <c r="BI63" s="39" t="n"/>
      <c r="BJ63" s="39" t="n"/>
      <c r="BK63" s="39" t="n"/>
      <c r="BL63" s="39" t="n"/>
      <c r="BM63" s="39" t="n"/>
      <c r="BN63" s="39" t="n"/>
      <c r="BO63" s="39" t="n"/>
      <c r="BP63" s="39" t="n"/>
      <c r="BQ63" s="39" t="n"/>
      <c r="BR63" s="39" t="n"/>
      <c r="BS63" s="39" t="n"/>
      <c r="BT63" s="39" t="n"/>
      <c r="BU63" s="39" t="n"/>
      <c r="BV63" s="39" t="n"/>
      <c r="BW63" s="39" t="n"/>
      <c r="BX63" s="39" t="n"/>
      <c r="BY63" s="39" t="n"/>
      <c r="BZ63" s="39" t="n"/>
      <c r="CA63" s="39" t="n"/>
      <c r="CB63" s="39" t="n"/>
    </row>
    <row r="64" ht="3.75" customFormat="1" customHeight="1" s="32">
      <c r="A64" s="39" t="n"/>
      <c r="B64" s="39" t="n"/>
      <c r="C64" s="39" t="n"/>
      <c r="D64" s="39" t="n"/>
      <c r="E64" s="39" t="n"/>
      <c r="F64" s="39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39" t="n"/>
      <c r="S64" s="39" t="n"/>
      <c r="T64" s="39" t="n"/>
      <c r="U64" s="39" t="n"/>
      <c r="V64" s="39" t="n"/>
      <c r="W64" s="39" t="n"/>
      <c r="X64" s="39" t="n"/>
      <c r="Y64" s="39" t="n"/>
      <c r="Z64" s="39" t="n"/>
      <c r="AA64" s="39" t="n"/>
      <c r="AB64" s="39" t="n"/>
      <c r="AC64" s="39" t="n"/>
      <c r="AD64" s="39" t="n"/>
      <c r="AE64" s="39" t="n"/>
      <c r="AF64" s="39" t="n"/>
      <c r="AG64" s="39" t="n"/>
      <c r="AH64" s="39" t="n"/>
      <c r="AI64" s="39" t="n"/>
      <c r="AJ64" s="39" t="n"/>
      <c r="AK64" s="39" t="n"/>
      <c r="AL64" s="39" t="n"/>
      <c r="AM64" s="39" t="n"/>
      <c r="AN64" s="39" t="n"/>
      <c r="AO64" s="39" t="n"/>
      <c r="AP64" s="39" t="n"/>
      <c r="AQ64" s="39" t="n"/>
      <c r="AR64" s="39" t="n"/>
      <c r="AS64" s="39" t="n"/>
      <c r="AT64" s="39" t="n"/>
      <c r="AU64" s="39" t="n"/>
      <c r="AV64" s="39" t="n"/>
      <c r="AW64" s="39" t="n"/>
      <c r="AX64" s="39" t="n"/>
      <c r="AY64" s="39" t="n"/>
      <c r="AZ64" s="39" t="n"/>
      <c r="BA64" s="39" t="n"/>
      <c r="BB64" s="39" t="n"/>
      <c r="BC64" s="39" t="n"/>
      <c r="BD64" s="39" t="n"/>
      <c r="BE64" s="39" t="n"/>
      <c r="BF64" s="39" t="n"/>
      <c r="BG64" s="39" t="n"/>
      <c r="BH64" s="39" t="n"/>
      <c r="BI64" s="39" t="n"/>
      <c r="BJ64" s="39" t="n"/>
      <c r="BK64" s="39" t="n"/>
      <c r="BL64" s="39" t="n"/>
      <c r="BM64" s="39" t="n"/>
      <c r="BN64" s="39" t="n"/>
      <c r="BO64" s="39" t="n"/>
      <c r="BP64" s="39" t="n"/>
      <c r="BQ64" s="39" t="n"/>
      <c r="BR64" s="39" t="n"/>
      <c r="BS64" s="39" t="n"/>
      <c r="BT64" s="39" t="n"/>
      <c r="BU64" s="39" t="n"/>
      <c r="BV64" s="39" t="n"/>
      <c r="BW64" s="39" t="n"/>
      <c r="BX64" s="39" t="n"/>
      <c r="BY64" s="39" t="n"/>
      <c r="BZ64" s="39" t="n"/>
      <c r="CA64" s="39" t="n"/>
      <c r="CB64" s="39" t="n"/>
    </row>
    <row r="65" ht="3.75" customFormat="1" customHeight="1" s="32">
      <c r="A65" s="39" t="n"/>
      <c r="B65" s="39" t="n"/>
      <c r="C65" s="39" t="n"/>
      <c r="D65" s="39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  <c r="AB65" s="39" t="n"/>
      <c r="AC65" s="39" t="n"/>
      <c r="AD65" s="39" t="n"/>
      <c r="AE65" s="39" t="n"/>
      <c r="AF65" s="39" t="n"/>
      <c r="AG65" s="39" t="n"/>
      <c r="AH65" s="39" t="n"/>
      <c r="AI65" s="39" t="n"/>
      <c r="AJ65" s="39" t="n"/>
      <c r="AK65" s="39" t="n"/>
      <c r="AL65" s="39" t="n"/>
      <c r="AM65" s="39" t="n"/>
      <c r="AN65" s="39" t="n"/>
      <c r="AO65" s="39" t="n"/>
      <c r="AP65" s="39" t="n"/>
      <c r="AQ65" s="39" t="n"/>
      <c r="AR65" s="39" t="n"/>
      <c r="AS65" s="39" t="n"/>
      <c r="AT65" s="39" t="n"/>
      <c r="AU65" s="39" t="n"/>
      <c r="AV65" s="39" t="n"/>
      <c r="AW65" s="39" t="n"/>
      <c r="AX65" s="39" t="n"/>
      <c r="AY65" s="39" t="n"/>
      <c r="AZ65" s="39" t="n"/>
      <c r="BA65" s="39" t="n"/>
      <c r="BB65" s="39" t="n"/>
      <c r="BC65" s="39" t="n"/>
      <c r="BD65" s="39" t="n"/>
      <c r="BE65" s="39" t="n"/>
      <c r="BF65" s="39" t="n"/>
      <c r="BG65" s="39" t="n"/>
      <c r="BH65" s="39" t="n"/>
      <c r="BI65" s="39" t="n"/>
      <c r="BJ65" s="39" t="n"/>
      <c r="BK65" s="39" t="n"/>
      <c r="BL65" s="39" t="n"/>
      <c r="BM65" s="39" t="n"/>
      <c r="BN65" s="39" t="n"/>
      <c r="BO65" s="39" t="n"/>
      <c r="BP65" s="39" t="n"/>
      <c r="BQ65" s="39" t="n"/>
      <c r="BR65" s="39" t="n"/>
      <c r="BS65" s="39" t="n"/>
      <c r="BT65" s="39" t="n"/>
      <c r="BU65" s="39" t="n"/>
      <c r="BV65" s="39" t="n"/>
      <c r="BW65" s="39" t="n"/>
      <c r="BX65" s="39" t="n"/>
      <c r="BY65" s="39" t="n"/>
      <c r="BZ65" s="39" t="n"/>
      <c r="CA65" s="39" t="n"/>
      <c r="CB65" s="39" t="n"/>
    </row>
    <row r="66" ht="3.75" customFormat="1" customHeight="1" s="32">
      <c r="A66" s="39" t="n"/>
      <c r="B66" s="39" t="n"/>
      <c r="C66" s="39" t="n"/>
      <c r="D66" s="39" t="n"/>
      <c r="E66" s="39" t="n"/>
      <c r="F66" s="39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39" t="n"/>
      <c r="S66" s="39" t="n"/>
      <c r="T66" s="39" t="n"/>
      <c r="U66" s="39" t="n"/>
      <c r="V66" s="39" t="n"/>
      <c r="W66" s="39" t="n"/>
      <c r="X66" s="39" t="n"/>
      <c r="Y66" s="39" t="n"/>
      <c r="Z66" s="39" t="n"/>
      <c r="AA66" s="39" t="n"/>
      <c r="AB66" s="39" t="n"/>
      <c r="AC66" s="39" t="n"/>
      <c r="AD66" s="39" t="n"/>
      <c r="AE66" s="39" t="n"/>
      <c r="AF66" s="39" t="n"/>
      <c r="AG66" s="39" t="n"/>
      <c r="AH66" s="39" t="n"/>
      <c r="AI66" s="39" t="n"/>
      <c r="AJ66" s="39" t="n"/>
      <c r="AK66" s="39" t="n"/>
      <c r="AL66" s="39" t="n"/>
      <c r="AM66" s="39" t="n"/>
      <c r="AN66" s="39" t="n"/>
      <c r="AO66" s="39" t="n"/>
      <c r="AP66" s="39" t="n"/>
      <c r="AQ66" s="39" t="n"/>
      <c r="AR66" s="39" t="n"/>
      <c r="AS66" s="39" t="n"/>
      <c r="AT66" s="39" t="n"/>
      <c r="AU66" s="39" t="n"/>
      <c r="AV66" s="39" t="n"/>
      <c r="AW66" s="39" t="n"/>
      <c r="AX66" s="39" t="n"/>
      <c r="AY66" s="39" t="n"/>
      <c r="AZ66" s="39" t="n"/>
      <c r="BA66" s="39" t="n"/>
      <c r="BB66" s="39" t="n"/>
      <c r="BC66" s="39" t="n"/>
      <c r="BD66" s="39" t="n"/>
      <c r="BE66" s="39" t="n"/>
      <c r="BF66" s="39" t="n"/>
      <c r="BG66" s="39" t="n"/>
      <c r="BH66" s="39" t="n"/>
      <c r="BI66" s="39" t="n"/>
      <c r="BJ66" s="39" t="n"/>
      <c r="BK66" s="39" t="n"/>
      <c r="BL66" s="39" t="n"/>
      <c r="BM66" s="39" t="n"/>
      <c r="BN66" s="39" t="n"/>
      <c r="BO66" s="39" t="n"/>
      <c r="BP66" s="39" t="n"/>
      <c r="BQ66" s="39" t="n"/>
      <c r="BR66" s="39" t="n"/>
      <c r="BS66" s="39" t="n"/>
      <c r="BT66" s="39" t="n"/>
      <c r="BU66" s="39" t="n"/>
      <c r="BV66" s="39" t="n"/>
      <c r="BW66" s="39" t="n"/>
      <c r="BX66" s="39" t="n"/>
      <c r="BY66" s="39" t="n"/>
      <c r="BZ66" s="39" t="n"/>
      <c r="CA66" s="39" t="n"/>
      <c r="CB66" s="39" t="n"/>
    </row>
    <row r="67" ht="3.75" customFormat="1" customHeight="1" s="32">
      <c r="A67" s="39" t="n"/>
      <c r="B67" s="39" t="n"/>
      <c r="C67" s="39" t="n"/>
      <c r="D67" s="39" t="n"/>
      <c r="E67" s="39" t="n"/>
      <c r="F67" s="39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39" t="n"/>
      <c r="S67" s="39" t="n"/>
      <c r="T67" s="39" t="n"/>
      <c r="U67" s="39" t="n"/>
      <c r="V67" s="39" t="n"/>
      <c r="W67" s="39" t="n"/>
      <c r="X67" s="39" t="n"/>
      <c r="Y67" s="39" t="n"/>
      <c r="Z67" s="39" t="n"/>
      <c r="AA67" s="39" t="n"/>
      <c r="AB67" s="39" t="n"/>
      <c r="AC67" s="39" t="n"/>
      <c r="AD67" s="39" t="n"/>
      <c r="AE67" s="39" t="n"/>
      <c r="AF67" s="39" t="n"/>
      <c r="AG67" s="39" t="n"/>
      <c r="AH67" s="39" t="n"/>
      <c r="AI67" s="39" t="n"/>
      <c r="AJ67" s="39" t="n"/>
      <c r="AK67" s="39" t="n"/>
      <c r="AL67" s="39" t="n"/>
      <c r="AM67" s="39" t="n"/>
      <c r="AN67" s="39" t="n"/>
      <c r="AO67" s="39" t="n"/>
      <c r="AP67" s="39" t="n"/>
      <c r="AQ67" s="39" t="n"/>
      <c r="AR67" s="39" t="n"/>
      <c r="AS67" s="39" t="n"/>
      <c r="AT67" s="39" t="n"/>
      <c r="AU67" s="39" t="n"/>
      <c r="AV67" s="39" t="n"/>
      <c r="AW67" s="39" t="n"/>
      <c r="AX67" s="39" t="n"/>
      <c r="AY67" s="39" t="n"/>
      <c r="AZ67" s="39" t="n"/>
      <c r="BA67" s="39" t="n"/>
      <c r="BB67" s="39" t="n"/>
      <c r="BC67" s="39" t="n"/>
      <c r="BD67" s="39" t="n"/>
      <c r="BE67" s="39" t="n"/>
      <c r="BF67" s="39" t="n"/>
      <c r="BG67" s="39" t="n"/>
      <c r="BH67" s="39" t="n"/>
      <c r="BI67" s="39" t="n"/>
      <c r="BJ67" s="39" t="n"/>
      <c r="BK67" s="39" t="n"/>
      <c r="BL67" s="39" t="n"/>
      <c r="BM67" s="39" t="n"/>
      <c r="BN67" s="39" t="n"/>
      <c r="BO67" s="39" t="n"/>
      <c r="BP67" s="39" t="n"/>
      <c r="BQ67" s="39" t="n"/>
      <c r="BR67" s="39" t="n"/>
      <c r="BS67" s="39" t="n"/>
      <c r="BT67" s="39" t="n"/>
      <c r="BU67" s="39" t="n"/>
      <c r="BV67" s="39" t="n"/>
      <c r="BW67" s="39" t="n"/>
      <c r="BX67" s="39" t="n"/>
      <c r="BY67" s="39" t="n"/>
      <c r="BZ67" s="39" t="n"/>
      <c r="CA67" s="39" t="n"/>
      <c r="CB67" s="39" t="n"/>
    </row>
    <row r="68" ht="3.75" customFormat="1" customHeight="1" s="32">
      <c r="A68" s="39" t="n"/>
      <c r="B68" s="39" t="n"/>
      <c r="C68" s="39" t="n"/>
      <c r="D68" s="39" t="n"/>
      <c r="E68" s="39" t="n"/>
      <c r="F68" s="39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39" t="n"/>
      <c r="S68" s="39" t="n"/>
      <c r="T68" s="39" t="n"/>
      <c r="U68" s="39" t="n"/>
      <c r="V68" s="39" t="n"/>
      <c r="W68" s="39" t="n"/>
      <c r="X68" s="39" t="n"/>
      <c r="Y68" s="39" t="n"/>
      <c r="Z68" s="39" t="n"/>
      <c r="AA68" s="39" t="n"/>
      <c r="AB68" s="39" t="n"/>
      <c r="AC68" s="39" t="n"/>
      <c r="AD68" s="39" t="n"/>
      <c r="AE68" s="39" t="n"/>
      <c r="AF68" s="39" t="n"/>
      <c r="AG68" s="39" t="n"/>
      <c r="AH68" s="39" t="n"/>
      <c r="AI68" s="39" t="n"/>
      <c r="AJ68" s="39" t="n"/>
      <c r="AK68" s="39" t="n"/>
      <c r="AL68" s="39" t="n"/>
      <c r="AM68" s="39" t="n"/>
      <c r="AN68" s="39" t="n"/>
      <c r="AO68" s="39" t="n"/>
      <c r="AP68" s="39" t="n"/>
      <c r="AQ68" s="39" t="n"/>
      <c r="AR68" s="39" t="n"/>
      <c r="AS68" s="39" t="n"/>
      <c r="AT68" s="39" t="n"/>
      <c r="AU68" s="39" t="n"/>
      <c r="AV68" s="39" t="n"/>
      <c r="AW68" s="39" t="n"/>
      <c r="AX68" s="39" t="n"/>
      <c r="AY68" s="39" t="n"/>
      <c r="AZ68" s="39" t="n"/>
      <c r="BA68" s="39" t="n"/>
      <c r="BB68" s="39" t="n"/>
      <c r="BC68" s="39" t="n"/>
      <c r="BD68" s="39" t="n"/>
      <c r="BE68" s="39" t="n"/>
      <c r="BF68" s="39" t="n"/>
      <c r="BG68" s="39" t="n"/>
      <c r="BH68" s="39" t="n"/>
      <c r="BI68" s="39" t="n"/>
      <c r="BJ68" s="39" t="n"/>
      <c r="BK68" s="39" t="n"/>
      <c r="BL68" s="39" t="n"/>
      <c r="BM68" s="39" t="n"/>
      <c r="BN68" s="39" t="n"/>
      <c r="BO68" s="39" t="n"/>
      <c r="BP68" s="39" t="n"/>
      <c r="BQ68" s="39" t="n"/>
      <c r="BR68" s="39" t="n"/>
      <c r="BS68" s="39" t="n"/>
      <c r="BT68" s="39" t="n"/>
      <c r="BU68" s="39" t="n"/>
      <c r="BV68" s="39" t="n"/>
      <c r="BW68" s="39" t="n"/>
      <c r="BX68" s="39" t="n"/>
      <c r="BY68" s="39" t="n"/>
      <c r="BZ68" s="39" t="n"/>
      <c r="CA68" s="39" t="n"/>
      <c r="CB68" s="39" t="n"/>
    </row>
    <row r="69" ht="3.75" customFormat="1" customHeight="1" s="32">
      <c r="A69" s="39" t="n"/>
      <c r="B69" s="39" t="n"/>
      <c r="C69" s="39" t="n"/>
      <c r="D69" s="39" t="n"/>
      <c r="E69" s="39" t="n"/>
      <c r="F69" s="39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39" t="n"/>
      <c r="S69" s="39" t="n"/>
      <c r="T69" s="39" t="n"/>
      <c r="U69" s="39" t="n"/>
      <c r="V69" s="39" t="n"/>
      <c r="W69" s="39" t="n"/>
      <c r="X69" s="39" t="n"/>
      <c r="Y69" s="39" t="n"/>
      <c r="Z69" s="39" t="n"/>
      <c r="AA69" s="39" t="n"/>
      <c r="AB69" s="39" t="n"/>
      <c r="AC69" s="39" t="n"/>
      <c r="AD69" s="39" t="n"/>
      <c r="AE69" s="39" t="n"/>
      <c r="AF69" s="39" t="n"/>
      <c r="AG69" s="39" t="n"/>
      <c r="AH69" s="39" t="n"/>
      <c r="AI69" s="39" t="n"/>
      <c r="AJ69" s="39" t="n"/>
      <c r="AK69" s="39" t="n"/>
      <c r="AL69" s="39" t="n"/>
      <c r="AM69" s="39" t="n"/>
      <c r="AN69" s="39" t="n"/>
      <c r="AO69" s="39" t="n"/>
      <c r="AP69" s="39" t="n"/>
      <c r="AQ69" s="39" t="n"/>
      <c r="AR69" s="39" t="n"/>
      <c r="AS69" s="39" t="n"/>
      <c r="AT69" s="39" t="n"/>
      <c r="AU69" s="39" t="n"/>
      <c r="AV69" s="39" t="n"/>
      <c r="AW69" s="39" t="n"/>
      <c r="AX69" s="39" t="n"/>
      <c r="AY69" s="39" t="n"/>
      <c r="AZ69" s="39" t="n"/>
      <c r="BA69" s="39" t="n"/>
      <c r="BB69" s="39" t="n"/>
      <c r="BC69" s="39" t="n"/>
      <c r="BD69" s="39" t="n"/>
      <c r="BE69" s="39" t="n"/>
      <c r="BF69" s="39" t="n"/>
      <c r="BG69" s="39" t="n"/>
      <c r="BH69" s="39" t="n"/>
      <c r="BI69" s="39" t="n"/>
      <c r="BJ69" s="39" t="n"/>
      <c r="BK69" s="39" t="n"/>
      <c r="BL69" s="39" t="n"/>
      <c r="BM69" s="39" t="n"/>
      <c r="BN69" s="39" t="n"/>
      <c r="BO69" s="39" t="n"/>
      <c r="BP69" s="39" t="n"/>
      <c r="BQ69" s="39" t="n"/>
      <c r="BR69" s="39" t="n"/>
      <c r="BS69" s="39" t="n"/>
      <c r="BT69" s="39" t="n"/>
      <c r="BU69" s="39" t="n"/>
      <c r="BV69" s="39" t="n"/>
      <c r="BW69" s="39" t="n"/>
      <c r="BX69" s="39" t="n"/>
      <c r="BY69" s="39" t="n"/>
      <c r="BZ69" s="39" t="n"/>
      <c r="CA69" s="39" t="n"/>
      <c r="CB69" s="39" t="n"/>
    </row>
    <row r="70" ht="3.75" customFormat="1" customHeight="1" s="32">
      <c r="A70" s="39" t="n"/>
      <c r="B70" s="39" t="n"/>
      <c r="C70" s="39" t="n"/>
      <c r="D70" s="39" t="n"/>
      <c r="E70" s="39" t="n"/>
      <c r="F70" s="39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39" t="n"/>
      <c r="S70" s="39" t="n"/>
      <c r="T70" s="39" t="n"/>
      <c r="U70" s="39" t="n"/>
      <c r="V70" s="39" t="n"/>
      <c r="W70" s="39" t="n"/>
      <c r="X70" s="39" t="n"/>
      <c r="Y70" s="39" t="n"/>
      <c r="Z70" s="39" t="n"/>
      <c r="AA70" s="39" t="n"/>
      <c r="AB70" s="39" t="n"/>
      <c r="AC70" s="39" t="n"/>
      <c r="AD70" s="39" t="n"/>
      <c r="AE70" s="39" t="n"/>
      <c r="AF70" s="39" t="n"/>
      <c r="AG70" s="39" t="n"/>
      <c r="AH70" s="39" t="n"/>
      <c r="AI70" s="39" t="n"/>
      <c r="AJ70" s="39" t="n"/>
      <c r="AK70" s="39" t="n"/>
      <c r="AL70" s="39" t="n"/>
      <c r="AM70" s="39" t="n"/>
      <c r="AN70" s="39" t="n"/>
      <c r="AO70" s="39" t="n"/>
      <c r="AP70" s="39" t="n"/>
      <c r="AQ70" s="39" t="n"/>
      <c r="AR70" s="39" t="n"/>
      <c r="AS70" s="39" t="n"/>
      <c r="AT70" s="39" t="n"/>
      <c r="AU70" s="39" t="n"/>
      <c r="AV70" s="39" t="n"/>
      <c r="AW70" s="39" t="n"/>
      <c r="AX70" s="39" t="n"/>
      <c r="AY70" s="39" t="n"/>
      <c r="AZ70" s="39" t="n"/>
      <c r="BA70" s="39" t="n"/>
      <c r="BB70" s="39" t="n"/>
      <c r="BC70" s="39" t="n"/>
      <c r="BD70" s="39" t="n"/>
      <c r="BE70" s="39" t="n"/>
      <c r="BF70" s="39" t="n"/>
      <c r="BG70" s="39" t="n"/>
      <c r="BH70" s="39" t="n"/>
      <c r="BI70" s="39" t="n"/>
      <c r="BJ70" s="39" t="n"/>
      <c r="BK70" s="39" t="n"/>
      <c r="BL70" s="39" t="n"/>
      <c r="BM70" s="39" t="n"/>
      <c r="BN70" s="39" t="n"/>
      <c r="BO70" s="39" t="n"/>
      <c r="BP70" s="39" t="n"/>
      <c r="BQ70" s="39" t="n"/>
      <c r="BR70" s="39" t="n"/>
      <c r="BS70" s="39" t="n"/>
      <c r="BT70" s="39" t="n"/>
      <c r="BU70" s="39" t="n"/>
      <c r="BV70" s="39" t="n"/>
      <c r="BW70" s="39" t="n"/>
      <c r="BX70" s="39" t="n"/>
      <c r="BY70" s="39" t="n"/>
      <c r="BZ70" s="39" t="n"/>
      <c r="CA70" s="39" t="n"/>
      <c r="CB70" s="39" t="n"/>
    </row>
    <row r="71" ht="3.75" customFormat="1" customHeight="1" s="32">
      <c r="A71" s="39" t="n"/>
      <c r="B71" s="39" t="n"/>
      <c r="C71" s="39" t="n"/>
      <c r="D71" s="39" t="n"/>
      <c r="E71" s="39" t="n"/>
      <c r="F71" s="39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39" t="n"/>
      <c r="S71" s="39" t="n"/>
      <c r="T71" s="39" t="n"/>
      <c r="U71" s="39" t="n"/>
      <c r="V71" s="39" t="n"/>
      <c r="W71" s="39" t="n"/>
      <c r="X71" s="39" t="n"/>
      <c r="Y71" s="39" t="n"/>
      <c r="Z71" s="39" t="n"/>
      <c r="AA71" s="39" t="n"/>
      <c r="AB71" s="39" t="n"/>
      <c r="AC71" s="39" t="n"/>
      <c r="AD71" s="39" t="n"/>
      <c r="AE71" s="39" t="n"/>
      <c r="AF71" s="39" t="n"/>
      <c r="AG71" s="39" t="n"/>
      <c r="AH71" s="39" t="n"/>
      <c r="AI71" s="39" t="n"/>
      <c r="AJ71" s="39" t="n"/>
      <c r="AK71" s="39" t="n"/>
      <c r="AL71" s="39" t="n"/>
      <c r="AM71" s="39" t="n"/>
      <c r="AN71" s="39" t="n"/>
      <c r="AO71" s="39" t="n"/>
      <c r="AP71" s="39" t="n"/>
      <c r="AQ71" s="39" t="n"/>
      <c r="AR71" s="39" t="n"/>
      <c r="AS71" s="39" t="n"/>
      <c r="AT71" s="39" t="n"/>
      <c r="AU71" s="39" t="n"/>
      <c r="AV71" s="39" t="n"/>
      <c r="AW71" s="39" t="n"/>
      <c r="AX71" s="39" t="n"/>
      <c r="AY71" s="39" t="n"/>
      <c r="AZ71" s="39" t="n"/>
      <c r="BA71" s="39" t="n"/>
      <c r="BB71" s="39" t="n"/>
      <c r="BC71" s="39" t="n"/>
      <c r="BD71" s="39" t="n"/>
      <c r="BE71" s="39" t="n"/>
      <c r="BF71" s="39" t="n"/>
      <c r="BG71" s="39" t="n"/>
      <c r="BH71" s="39" t="n"/>
      <c r="BI71" s="39" t="n"/>
      <c r="BJ71" s="39" t="n"/>
      <c r="BK71" s="39" t="n"/>
      <c r="BL71" s="39" t="n"/>
      <c r="BM71" s="39" t="n"/>
      <c r="BN71" s="39" t="n"/>
      <c r="BO71" s="39" t="n"/>
      <c r="BP71" s="39" t="n"/>
      <c r="BQ71" s="39" t="n"/>
      <c r="BR71" s="39" t="n"/>
      <c r="BS71" s="39" t="n"/>
      <c r="BT71" s="39" t="n"/>
      <c r="BU71" s="39" t="n"/>
      <c r="BV71" s="39" t="n"/>
      <c r="BW71" s="39" t="n"/>
      <c r="BX71" s="39" t="n"/>
      <c r="BY71" s="39" t="n"/>
      <c r="BZ71" s="39" t="n"/>
      <c r="CA71" s="39" t="n"/>
      <c r="CB71" s="39" t="n"/>
    </row>
    <row r="72" ht="3.75" customFormat="1" customHeight="1" s="32">
      <c r="A72" s="39" t="n"/>
      <c r="B72" s="39" t="n"/>
      <c r="C72" s="39" t="n"/>
      <c r="D72" s="39" t="n"/>
      <c r="E72" s="39" t="n"/>
      <c r="F72" s="39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39" t="n"/>
      <c r="S72" s="39" t="n"/>
      <c r="T72" s="39" t="n"/>
      <c r="U72" s="39" t="n"/>
      <c r="V72" s="39" t="n"/>
      <c r="W72" s="39" t="n"/>
      <c r="X72" s="39" t="n"/>
      <c r="Y72" s="39" t="n"/>
      <c r="Z72" s="39" t="n"/>
      <c r="AA72" s="39" t="n"/>
      <c r="AB72" s="39" t="n"/>
      <c r="AC72" s="39" t="n"/>
      <c r="AD72" s="39" t="n"/>
      <c r="AE72" s="39" t="n"/>
      <c r="AF72" s="39" t="n"/>
      <c r="AG72" s="39" t="n"/>
      <c r="AH72" s="39" t="n"/>
      <c r="AI72" s="39" t="n"/>
      <c r="AJ72" s="39" t="n"/>
      <c r="AK72" s="39" t="n"/>
      <c r="AL72" s="39" t="n"/>
      <c r="AM72" s="39" t="n"/>
      <c r="AN72" s="39" t="n"/>
      <c r="AO72" s="39" t="n"/>
      <c r="AP72" s="39" t="n"/>
      <c r="AQ72" s="39" t="n"/>
      <c r="AR72" s="39" t="n"/>
      <c r="AS72" s="39" t="n"/>
      <c r="AT72" s="39" t="n"/>
      <c r="AU72" s="39" t="n"/>
      <c r="AV72" s="39" t="n"/>
      <c r="AW72" s="39" t="n"/>
      <c r="AX72" s="39" t="n"/>
      <c r="AY72" s="39" t="n"/>
      <c r="AZ72" s="39" t="n"/>
      <c r="BA72" s="39" t="n"/>
      <c r="BB72" s="39" t="n"/>
      <c r="BC72" s="39" t="n"/>
      <c r="BD72" s="39" t="n"/>
      <c r="BE72" s="39" t="n"/>
      <c r="BF72" s="39" t="n"/>
      <c r="BG72" s="39" t="n"/>
      <c r="BH72" s="39" t="n"/>
      <c r="BI72" s="39" t="n"/>
      <c r="BJ72" s="39" t="n"/>
      <c r="BK72" s="39" t="n"/>
      <c r="BL72" s="39" t="n"/>
      <c r="BM72" s="39" t="n"/>
      <c r="BN72" s="39" t="n"/>
      <c r="BO72" s="39" t="n"/>
      <c r="BP72" s="39" t="n"/>
      <c r="BQ72" s="39" t="n"/>
      <c r="BR72" s="39" t="n"/>
      <c r="BS72" s="39" t="n"/>
      <c r="BT72" s="39" t="n"/>
      <c r="BU72" s="39" t="n"/>
      <c r="BV72" s="39" t="n"/>
      <c r="BW72" s="39" t="n"/>
      <c r="BX72" s="39" t="n"/>
      <c r="BY72" s="39" t="n"/>
      <c r="BZ72" s="39" t="n"/>
      <c r="CA72" s="39" t="n"/>
      <c r="CB72" s="39" t="n"/>
    </row>
    <row r="73" ht="3.75" customFormat="1" customHeight="1" s="32">
      <c r="A73" s="39" t="n"/>
      <c r="B73" s="39" t="n"/>
      <c r="C73" s="39" t="n"/>
      <c r="D73" s="39" t="n"/>
      <c r="E73" s="39" t="n"/>
      <c r="F73" s="39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39" t="n"/>
      <c r="S73" s="39" t="n"/>
      <c r="T73" s="39" t="n"/>
      <c r="U73" s="39" t="n"/>
      <c r="V73" s="39" t="n"/>
      <c r="W73" s="39" t="n"/>
      <c r="X73" s="39" t="n"/>
      <c r="Y73" s="39" t="n"/>
      <c r="Z73" s="39" t="n"/>
      <c r="AA73" s="39" t="n"/>
      <c r="AB73" s="39" t="n"/>
      <c r="AC73" s="39" t="n"/>
      <c r="AD73" s="39" t="n"/>
      <c r="AE73" s="39" t="n"/>
      <c r="AF73" s="39" t="n"/>
      <c r="AG73" s="39" t="n"/>
      <c r="AH73" s="39" t="n"/>
      <c r="AI73" s="39" t="n"/>
      <c r="AJ73" s="39" t="n"/>
      <c r="AK73" s="39" t="n"/>
      <c r="AL73" s="39" t="n"/>
      <c r="AM73" s="39" t="n"/>
      <c r="AN73" s="39" t="n"/>
      <c r="AO73" s="39" t="n"/>
      <c r="AP73" s="39" t="n"/>
      <c r="AQ73" s="39" t="n"/>
      <c r="AR73" s="39" t="n"/>
      <c r="AS73" s="39" t="n"/>
      <c r="AT73" s="39" t="n"/>
      <c r="AU73" s="39" t="n"/>
      <c r="AV73" s="39" t="n"/>
      <c r="AW73" s="39" t="n"/>
      <c r="AX73" s="39" t="n"/>
      <c r="AY73" s="39" t="n"/>
      <c r="AZ73" s="39" t="n"/>
      <c r="BA73" s="39" t="n"/>
      <c r="BB73" s="39" t="n"/>
      <c r="BC73" s="39" t="n"/>
      <c r="BD73" s="39" t="n"/>
      <c r="BE73" s="39" t="n"/>
      <c r="BF73" s="39" t="n"/>
      <c r="BG73" s="39" t="n"/>
      <c r="BH73" s="39" t="n"/>
      <c r="BI73" s="39" t="n"/>
      <c r="BJ73" s="39" t="n"/>
      <c r="BK73" s="39" t="n"/>
      <c r="BL73" s="39" t="n"/>
      <c r="BM73" s="39" t="n"/>
      <c r="BN73" s="39" t="n"/>
      <c r="BO73" s="39" t="n"/>
      <c r="BP73" s="39" t="n"/>
      <c r="BQ73" s="39" t="n"/>
      <c r="BR73" s="39" t="n"/>
      <c r="BS73" s="39" t="n"/>
      <c r="BT73" s="39" t="n"/>
      <c r="BU73" s="39" t="n"/>
      <c r="BV73" s="39" t="n"/>
      <c r="BW73" s="39" t="n"/>
      <c r="BX73" s="39" t="n"/>
      <c r="BY73" s="39" t="n"/>
      <c r="BZ73" s="39" t="n"/>
      <c r="CA73" s="39" t="n"/>
      <c r="CB73" s="39" t="n"/>
    </row>
    <row r="74" ht="3.75" customFormat="1" customHeight="1" s="32">
      <c r="A74" s="39" t="n"/>
      <c r="B74" s="39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39" t="n"/>
      <c r="V74" s="39" t="n"/>
      <c r="W74" s="39" t="n"/>
      <c r="X74" s="39" t="n"/>
      <c r="Y74" s="39" t="n"/>
      <c r="Z74" s="39" t="n"/>
      <c r="AA74" s="39" t="n"/>
      <c r="AB74" s="39" t="n"/>
      <c r="AC74" s="39" t="n"/>
      <c r="AD74" s="39" t="n"/>
      <c r="AE74" s="39" t="n"/>
      <c r="AF74" s="39" t="n"/>
      <c r="AG74" s="39" t="n"/>
      <c r="AH74" s="39" t="n"/>
      <c r="AI74" s="39" t="n"/>
      <c r="AJ74" s="39" t="n"/>
      <c r="AK74" s="39" t="n"/>
      <c r="AL74" s="39" t="n"/>
      <c r="AM74" s="39" t="n"/>
      <c r="AN74" s="39" t="n"/>
      <c r="AO74" s="39" t="n"/>
      <c r="AP74" s="39" t="n"/>
      <c r="AQ74" s="39" t="n"/>
      <c r="AR74" s="39" t="n"/>
      <c r="AS74" s="39" t="n"/>
      <c r="AT74" s="39" t="n"/>
      <c r="AU74" s="39" t="n"/>
      <c r="AV74" s="39" t="n"/>
      <c r="AW74" s="39" t="n"/>
      <c r="AX74" s="39" t="n"/>
      <c r="AY74" s="39" t="n"/>
      <c r="AZ74" s="39" t="n"/>
      <c r="BA74" s="39" t="n"/>
      <c r="BB74" s="39" t="n"/>
      <c r="BC74" s="39" t="n"/>
      <c r="BD74" s="39" t="n"/>
      <c r="BE74" s="39" t="n"/>
      <c r="BF74" s="39" t="n"/>
      <c r="BG74" s="39" t="n"/>
      <c r="BH74" s="39" t="n"/>
      <c r="BI74" s="39" t="n"/>
      <c r="BJ74" s="39" t="n"/>
      <c r="BK74" s="39" t="n"/>
      <c r="BL74" s="39" t="n"/>
      <c r="BM74" s="39" t="n"/>
      <c r="BN74" s="39" t="n"/>
      <c r="BO74" s="39" t="n"/>
      <c r="BP74" s="39" t="n"/>
      <c r="BQ74" s="39" t="n"/>
      <c r="BR74" s="39" t="n"/>
      <c r="BS74" s="39" t="n"/>
      <c r="BT74" s="39" t="n"/>
      <c r="BU74" s="39" t="n"/>
      <c r="BV74" s="39" t="n"/>
      <c r="BW74" s="39" t="n"/>
      <c r="BX74" s="39" t="n"/>
      <c r="BY74" s="39" t="n"/>
      <c r="BZ74" s="39" t="n"/>
      <c r="CA74" s="39" t="n"/>
      <c r="CB74" s="39" t="n"/>
    </row>
    <row r="75" ht="3.75" customFormat="1" customHeight="1" s="32">
      <c r="A75" s="39" t="n"/>
      <c r="B75" s="39" t="n"/>
      <c r="C75" s="39" t="n"/>
      <c r="D75" s="39" t="n"/>
      <c r="E75" s="39" t="n"/>
      <c r="F75" s="39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39" t="n"/>
      <c r="S75" s="39" t="n"/>
      <c r="T75" s="39" t="n"/>
      <c r="U75" s="39" t="n"/>
      <c r="V75" s="39" t="n"/>
      <c r="W75" s="39" t="n"/>
      <c r="X75" s="39" t="n"/>
      <c r="Y75" s="39" t="n"/>
      <c r="Z75" s="39" t="n"/>
      <c r="AA75" s="39" t="n"/>
      <c r="AB75" s="39" t="n"/>
      <c r="AC75" s="39" t="n"/>
      <c r="AD75" s="39" t="n"/>
      <c r="AE75" s="39" t="n"/>
      <c r="AF75" s="39" t="n"/>
      <c r="AG75" s="39" t="n"/>
      <c r="AH75" s="39" t="n"/>
      <c r="AI75" s="39" t="n"/>
      <c r="AJ75" s="39" t="n"/>
      <c r="AK75" s="39" t="n"/>
      <c r="AL75" s="39" t="n"/>
      <c r="AM75" s="39" t="n"/>
      <c r="AN75" s="39" t="n"/>
      <c r="AO75" s="39" t="n"/>
      <c r="AP75" s="39" t="n"/>
      <c r="AQ75" s="39" t="n"/>
      <c r="AR75" s="39" t="n"/>
      <c r="AS75" s="39" t="n"/>
      <c r="AT75" s="39" t="n"/>
      <c r="AU75" s="39" t="n"/>
      <c r="AV75" s="39" t="n"/>
      <c r="AW75" s="39" t="n"/>
      <c r="AX75" s="39" t="n"/>
      <c r="AY75" s="39" t="n"/>
      <c r="AZ75" s="39" t="n"/>
      <c r="BA75" s="39" t="n"/>
      <c r="BB75" s="39" t="n"/>
      <c r="BC75" s="39" t="n"/>
      <c r="BD75" s="39" t="n"/>
      <c r="BE75" s="39" t="n"/>
      <c r="BF75" s="39" t="n"/>
      <c r="BG75" s="39" t="n"/>
      <c r="BH75" s="39" t="n"/>
      <c r="BI75" s="39" t="n"/>
      <c r="BJ75" s="39" t="n"/>
      <c r="BK75" s="39" t="n"/>
      <c r="BL75" s="39" t="n"/>
      <c r="BM75" s="39" t="n"/>
      <c r="BN75" s="39" t="n"/>
      <c r="BO75" s="39" t="n"/>
      <c r="BP75" s="39" t="n"/>
      <c r="BQ75" s="39" t="n"/>
      <c r="BR75" s="39" t="n"/>
      <c r="BS75" s="39" t="n"/>
      <c r="BT75" s="39" t="n"/>
      <c r="BU75" s="39" t="n"/>
      <c r="BV75" s="39" t="n"/>
      <c r="BW75" s="39" t="n"/>
      <c r="BX75" s="39" t="n"/>
      <c r="BY75" s="39" t="n"/>
      <c r="BZ75" s="39" t="n"/>
      <c r="CA75" s="39" t="n"/>
      <c r="CB75" s="39" t="n"/>
    </row>
    <row r="76" ht="3.75" customFormat="1" customHeight="1" s="32">
      <c r="A76" s="39" t="n"/>
      <c r="B76" s="39" t="n"/>
      <c r="C76" s="39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9" t="n"/>
      <c r="U76" s="39" t="n"/>
      <c r="V76" s="39" t="n"/>
      <c r="W76" s="39" t="n"/>
      <c r="X76" s="39" t="n"/>
      <c r="Y76" s="39" t="n"/>
      <c r="Z76" s="39" t="n"/>
      <c r="AA76" s="39" t="n"/>
      <c r="AB76" s="39" t="n"/>
      <c r="AC76" s="39" t="n"/>
      <c r="AD76" s="39" t="n"/>
      <c r="AE76" s="39" t="n"/>
      <c r="AF76" s="39" t="n"/>
      <c r="AG76" s="39" t="n"/>
      <c r="AH76" s="39" t="n"/>
      <c r="AI76" s="39" t="n"/>
      <c r="AJ76" s="39" t="n"/>
      <c r="AK76" s="39" t="n"/>
      <c r="AL76" s="39" t="n"/>
      <c r="AM76" s="39" t="n"/>
      <c r="AN76" s="39" t="n"/>
      <c r="AO76" s="39" t="n"/>
      <c r="AP76" s="39" t="n"/>
      <c r="AQ76" s="39" t="n"/>
      <c r="AR76" s="39" t="n"/>
      <c r="AS76" s="39" t="n"/>
      <c r="AT76" s="39" t="n"/>
      <c r="AU76" s="39" t="n"/>
      <c r="AV76" s="39" t="n"/>
      <c r="AW76" s="39" t="n"/>
      <c r="AX76" s="39" t="n"/>
      <c r="AY76" s="39" t="n"/>
      <c r="AZ76" s="39" t="n"/>
      <c r="BA76" s="39" t="n"/>
      <c r="BB76" s="39" t="n"/>
      <c r="BC76" s="39" t="n"/>
      <c r="BD76" s="39" t="n"/>
      <c r="BE76" s="39" t="n"/>
      <c r="BF76" s="39" t="n"/>
      <c r="BG76" s="39" t="n"/>
      <c r="BH76" s="39" t="n"/>
      <c r="BI76" s="39" t="n"/>
      <c r="BJ76" s="39" t="n"/>
      <c r="BK76" s="39" t="n"/>
      <c r="BL76" s="39" t="n"/>
      <c r="BM76" s="39" t="n"/>
      <c r="BN76" s="39" t="n"/>
      <c r="BO76" s="39" t="n"/>
      <c r="BP76" s="39" t="n"/>
      <c r="BQ76" s="39" t="n"/>
      <c r="BR76" s="39" t="n"/>
      <c r="BS76" s="39" t="n"/>
      <c r="BT76" s="39" t="n"/>
      <c r="BU76" s="39" t="n"/>
      <c r="BV76" s="39" t="n"/>
      <c r="BW76" s="39" t="n"/>
      <c r="BX76" s="39" t="n"/>
      <c r="BY76" s="39" t="n"/>
      <c r="BZ76" s="39" t="n"/>
      <c r="CA76" s="39" t="n"/>
      <c r="CB76" s="39" t="n"/>
    </row>
    <row r="77" ht="3.75" customFormat="1" customHeight="1" s="32">
      <c r="A77" s="39" t="n"/>
      <c r="B77" s="39" t="n"/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9" t="n"/>
      <c r="U77" s="39" t="n"/>
      <c r="V77" s="39" t="n"/>
      <c r="W77" s="39" t="n"/>
      <c r="X77" s="39" t="n"/>
      <c r="Y77" s="39" t="n"/>
      <c r="Z77" s="39" t="n"/>
      <c r="AA77" s="39" t="n"/>
      <c r="AB77" s="39" t="n"/>
      <c r="AC77" s="39" t="n"/>
      <c r="AD77" s="39" t="n"/>
      <c r="AE77" s="39" t="n"/>
      <c r="AF77" s="39" t="n"/>
      <c r="AG77" s="39" t="n"/>
      <c r="AH77" s="39" t="n"/>
      <c r="AI77" s="39" t="n"/>
      <c r="AJ77" s="39" t="n"/>
      <c r="AK77" s="39" t="n"/>
      <c r="AL77" s="39" t="n"/>
      <c r="AM77" s="39" t="n"/>
      <c r="AN77" s="39" t="n"/>
      <c r="AO77" s="39" t="n"/>
      <c r="AP77" s="39" t="n"/>
      <c r="AQ77" s="39" t="n"/>
      <c r="AR77" s="39" t="n"/>
      <c r="AS77" s="39" t="n"/>
      <c r="AT77" s="39" t="n"/>
      <c r="AU77" s="39" t="n"/>
      <c r="AV77" s="39" t="n"/>
      <c r="AW77" s="39" t="n"/>
      <c r="AX77" s="39" t="n"/>
      <c r="AY77" s="39" t="n"/>
      <c r="AZ77" s="39" t="n"/>
      <c r="BA77" s="39" t="n"/>
      <c r="BB77" s="39" t="n"/>
      <c r="BC77" s="39" t="n"/>
      <c r="BD77" s="39" t="n"/>
      <c r="BE77" s="39" t="n"/>
      <c r="BF77" s="39" t="n"/>
      <c r="BG77" s="39" t="n"/>
      <c r="BH77" s="39" t="n"/>
      <c r="BI77" s="39" t="n"/>
      <c r="BJ77" s="39" t="n"/>
      <c r="BK77" s="39" t="n"/>
      <c r="BL77" s="39" t="n"/>
      <c r="BM77" s="39" t="n"/>
      <c r="BN77" s="39" t="n"/>
      <c r="BO77" s="39" t="n"/>
      <c r="BP77" s="39" t="n"/>
      <c r="BQ77" s="39" t="n"/>
      <c r="BR77" s="39" t="n"/>
      <c r="BS77" s="39" t="n"/>
      <c r="BT77" s="39" t="n"/>
      <c r="BU77" s="39" t="n"/>
      <c r="BV77" s="39" t="n"/>
      <c r="BW77" s="39" t="n"/>
      <c r="BX77" s="39" t="n"/>
      <c r="BY77" s="39" t="n"/>
      <c r="BZ77" s="39" t="n"/>
      <c r="CA77" s="39" t="n"/>
      <c r="CB77" s="39" t="n"/>
    </row>
    <row r="78" ht="3.75" customFormat="1" customHeight="1" s="32">
      <c r="A78" s="39" t="n"/>
      <c r="B78" s="39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39" t="n"/>
      <c r="S78" s="39" t="n"/>
      <c r="T78" s="39" t="n"/>
      <c r="U78" s="39" t="n"/>
      <c r="V78" s="39" t="n"/>
      <c r="W78" s="39" t="n"/>
      <c r="X78" s="39" t="n"/>
      <c r="Y78" s="39" t="n"/>
      <c r="Z78" s="39" t="n"/>
      <c r="AA78" s="39" t="n"/>
      <c r="AB78" s="39" t="n"/>
      <c r="AC78" s="39" t="n"/>
      <c r="AD78" s="39" t="n"/>
      <c r="AE78" s="39" t="n"/>
      <c r="AF78" s="39" t="n"/>
      <c r="AG78" s="39" t="n"/>
      <c r="AH78" s="39" t="n"/>
      <c r="AI78" s="39" t="n"/>
      <c r="AJ78" s="39" t="n"/>
      <c r="AK78" s="39" t="n"/>
      <c r="AL78" s="39" t="n"/>
      <c r="AM78" s="39" t="n"/>
      <c r="AN78" s="39" t="n"/>
      <c r="AO78" s="39" t="n"/>
      <c r="AP78" s="39" t="n"/>
      <c r="AQ78" s="39" t="n"/>
      <c r="AR78" s="39" t="n"/>
      <c r="AS78" s="39" t="n"/>
      <c r="AT78" s="39" t="n"/>
      <c r="AU78" s="39" t="n"/>
      <c r="AV78" s="39" t="n"/>
      <c r="AW78" s="39" t="n"/>
      <c r="AX78" s="39" t="n"/>
      <c r="AY78" s="39" t="n"/>
      <c r="AZ78" s="39" t="n"/>
      <c r="BA78" s="39" t="n"/>
      <c r="BB78" s="39" t="n"/>
      <c r="BC78" s="39" t="n"/>
      <c r="BD78" s="39" t="n"/>
      <c r="BE78" s="39" t="n"/>
      <c r="BF78" s="39" t="n"/>
      <c r="BG78" s="39" t="n"/>
      <c r="BH78" s="39" t="n"/>
      <c r="BI78" s="39" t="n"/>
      <c r="BJ78" s="39" t="n"/>
      <c r="BK78" s="39" t="n"/>
      <c r="BL78" s="39" t="n"/>
      <c r="BM78" s="39" t="n"/>
      <c r="BN78" s="39" t="n"/>
      <c r="BO78" s="39" t="n"/>
      <c r="BP78" s="39" t="n"/>
      <c r="BQ78" s="39" t="n"/>
      <c r="BR78" s="39" t="n"/>
      <c r="BS78" s="39" t="n"/>
      <c r="BT78" s="39" t="n"/>
      <c r="BU78" s="39" t="n"/>
      <c r="BV78" s="39" t="n"/>
      <c r="BW78" s="39" t="n"/>
      <c r="BX78" s="39" t="n"/>
      <c r="BY78" s="39" t="n"/>
      <c r="BZ78" s="39" t="n"/>
      <c r="CA78" s="39" t="n"/>
      <c r="CB78" s="39" t="n"/>
    </row>
    <row r="79" ht="3.75" customFormat="1" customHeight="1" s="32">
      <c r="A79" s="39" t="n"/>
      <c r="B79" s="39" t="n"/>
      <c r="C79" s="39" t="n"/>
      <c r="D79" s="39" t="n"/>
      <c r="E79" s="39" t="n"/>
      <c r="F79" s="39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39" t="n"/>
      <c r="S79" s="39" t="n"/>
      <c r="T79" s="39" t="n"/>
      <c r="U79" s="39" t="n"/>
      <c r="V79" s="39" t="n"/>
      <c r="W79" s="39" t="n"/>
      <c r="X79" s="39" t="n"/>
      <c r="Y79" s="39" t="n"/>
      <c r="Z79" s="39" t="n"/>
      <c r="AA79" s="39" t="n"/>
      <c r="AB79" s="39" t="n"/>
      <c r="AC79" s="39" t="n"/>
      <c r="AD79" s="39" t="n"/>
      <c r="AE79" s="39" t="n"/>
      <c r="AF79" s="39" t="n"/>
      <c r="AG79" s="39" t="n"/>
      <c r="AH79" s="39" t="n"/>
      <c r="AI79" s="39" t="n"/>
      <c r="AJ79" s="39" t="n"/>
      <c r="AK79" s="39" t="n"/>
      <c r="AL79" s="39" t="n"/>
      <c r="AM79" s="39" t="n"/>
      <c r="AN79" s="39" t="n"/>
      <c r="AO79" s="39" t="n"/>
      <c r="AP79" s="39" t="n"/>
      <c r="AQ79" s="39" t="n"/>
      <c r="AR79" s="39" t="n"/>
      <c r="AS79" s="39" t="n"/>
      <c r="AT79" s="39" t="n"/>
      <c r="AU79" s="39" t="n"/>
      <c r="AV79" s="39" t="n"/>
      <c r="AW79" s="39" t="n"/>
      <c r="AX79" s="39" t="n"/>
      <c r="AY79" s="39" t="n"/>
      <c r="AZ79" s="39" t="n"/>
      <c r="BA79" s="39" t="n"/>
      <c r="BB79" s="39" t="n"/>
      <c r="BC79" s="39" t="n"/>
      <c r="BD79" s="39" t="n"/>
      <c r="BE79" s="39" t="n"/>
      <c r="BF79" s="39" t="n"/>
      <c r="BG79" s="39" t="n"/>
      <c r="BH79" s="39" t="n"/>
      <c r="BI79" s="39" t="n"/>
      <c r="BJ79" s="39" t="n"/>
      <c r="BK79" s="39" t="n"/>
      <c r="BL79" s="39" t="n"/>
      <c r="BM79" s="39" t="n"/>
      <c r="BN79" s="39" t="n"/>
      <c r="BO79" s="39" t="n"/>
      <c r="BP79" s="39" t="n"/>
      <c r="BQ79" s="39" t="n"/>
      <c r="BR79" s="39" t="n"/>
      <c r="BS79" s="39" t="n"/>
      <c r="BT79" s="39" t="n"/>
      <c r="BU79" s="39" t="n"/>
      <c r="BV79" s="39" t="n"/>
      <c r="BW79" s="39" t="n"/>
      <c r="BX79" s="39" t="n"/>
      <c r="BY79" s="39" t="n"/>
      <c r="BZ79" s="39" t="n"/>
      <c r="CA79" s="39" t="n"/>
      <c r="CB79" s="39" t="n"/>
    </row>
    <row r="80" ht="3.75" customFormat="1" customHeight="1" s="32">
      <c r="A80" s="39" t="n"/>
      <c r="B80" s="39" t="n"/>
      <c r="C80" s="39" t="n"/>
      <c r="D80" s="39" t="n"/>
      <c r="E80" s="39" t="n"/>
      <c r="F80" s="39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39" t="n"/>
      <c r="S80" s="39" t="n"/>
      <c r="T80" s="39" t="n"/>
      <c r="U80" s="39" t="n"/>
      <c r="V80" s="39" t="n"/>
      <c r="W80" s="39" t="n"/>
      <c r="X80" s="39" t="n"/>
      <c r="Y80" s="39" t="n"/>
      <c r="Z80" s="39" t="n"/>
      <c r="AA80" s="39" t="n"/>
      <c r="AB80" s="39" t="n"/>
      <c r="AC80" s="39" t="n"/>
      <c r="AD80" s="39" t="n"/>
      <c r="AE80" s="39" t="n"/>
      <c r="AF80" s="39" t="n"/>
      <c r="AG80" s="39" t="n"/>
      <c r="AH80" s="39" t="n"/>
      <c r="AI80" s="39" t="n"/>
      <c r="AJ80" s="39" t="n"/>
      <c r="AK80" s="39" t="n"/>
      <c r="AL80" s="39" t="n"/>
      <c r="AM80" s="39" t="n"/>
      <c r="AN80" s="39" t="n"/>
      <c r="AO80" s="39" t="n"/>
      <c r="AP80" s="39" t="n"/>
      <c r="AQ80" s="39" t="n"/>
      <c r="AR80" s="39" t="n"/>
      <c r="AS80" s="39" t="n"/>
      <c r="AT80" s="39" t="n"/>
      <c r="AU80" s="39" t="n"/>
      <c r="AV80" s="39" t="n"/>
      <c r="AW80" s="39" t="n"/>
      <c r="AX80" s="39" t="n"/>
      <c r="AY80" s="39" t="n"/>
      <c r="AZ80" s="39" t="n"/>
      <c r="BA80" s="39" t="n"/>
      <c r="BB80" s="39" t="n"/>
      <c r="BC80" s="39" t="n"/>
      <c r="BD80" s="39" t="n"/>
      <c r="BE80" s="39" t="n"/>
      <c r="BF80" s="39" t="n"/>
      <c r="BG80" s="39" t="n"/>
      <c r="BH80" s="39" t="n"/>
      <c r="BI80" s="39" t="n"/>
      <c r="BJ80" s="39" t="n"/>
      <c r="BK80" s="39" t="n"/>
      <c r="BL80" s="39" t="n"/>
      <c r="BM80" s="39" t="n"/>
      <c r="BN80" s="39" t="n"/>
      <c r="BO80" s="39" t="n"/>
      <c r="BP80" s="39" t="n"/>
      <c r="BQ80" s="39" t="n"/>
      <c r="BR80" s="39" t="n"/>
      <c r="BS80" s="39" t="n"/>
      <c r="BT80" s="39" t="n"/>
      <c r="BU80" s="39" t="n"/>
      <c r="BV80" s="39" t="n"/>
      <c r="BW80" s="39" t="n"/>
      <c r="BX80" s="39" t="n"/>
      <c r="BY80" s="39" t="n"/>
      <c r="BZ80" s="39" t="n"/>
      <c r="CA80" s="39" t="n"/>
      <c r="CB80" s="39" t="n"/>
    </row>
    <row r="81" ht="3.75" customFormat="1" customHeight="1" s="32">
      <c r="A81" s="39" t="n"/>
      <c r="B81" s="39" t="n"/>
      <c r="C81" s="39" t="n"/>
      <c r="D81" s="39" t="n"/>
      <c r="E81" s="39" t="n"/>
      <c r="F81" s="39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39" t="n"/>
      <c r="S81" s="39" t="n"/>
      <c r="T81" s="39" t="n"/>
      <c r="U81" s="39" t="n"/>
      <c r="V81" s="39" t="n"/>
      <c r="W81" s="39" t="n"/>
      <c r="X81" s="39" t="n"/>
      <c r="Y81" s="39" t="n"/>
      <c r="Z81" s="39" t="n"/>
      <c r="AA81" s="39" t="n"/>
      <c r="AB81" s="39" t="n"/>
      <c r="AC81" s="39" t="n"/>
      <c r="AD81" s="39" t="n"/>
      <c r="AE81" s="39" t="n"/>
      <c r="AF81" s="39" t="n"/>
      <c r="AG81" s="39" t="n"/>
      <c r="AH81" s="39" t="n"/>
      <c r="AI81" s="39" t="n"/>
      <c r="AJ81" s="39" t="n"/>
      <c r="AK81" s="39" t="n"/>
      <c r="AL81" s="39" t="n"/>
      <c r="AM81" s="39" t="n"/>
      <c r="AN81" s="39" t="n"/>
      <c r="AO81" s="39" t="n"/>
      <c r="AP81" s="39" t="n"/>
      <c r="AQ81" s="39" t="n"/>
      <c r="AR81" s="39" t="n"/>
      <c r="AS81" s="39" t="n"/>
      <c r="AT81" s="39" t="n"/>
      <c r="AU81" s="39" t="n"/>
      <c r="AV81" s="39" t="n"/>
      <c r="AW81" s="39" t="n"/>
      <c r="AX81" s="39" t="n"/>
      <c r="AY81" s="39" t="n"/>
      <c r="AZ81" s="39" t="n"/>
      <c r="BA81" s="39" t="n"/>
      <c r="BB81" s="39" t="n"/>
      <c r="BC81" s="39" t="n"/>
      <c r="BD81" s="39" t="n"/>
      <c r="BE81" s="39" t="n"/>
      <c r="BF81" s="39" t="n"/>
      <c r="BG81" s="39" t="n"/>
      <c r="BH81" s="39" t="n"/>
      <c r="BI81" s="39" t="n"/>
      <c r="BJ81" s="39" t="n"/>
      <c r="BK81" s="39" t="n"/>
      <c r="BL81" s="39" t="n"/>
      <c r="BM81" s="39" t="n"/>
      <c r="BN81" s="39" t="n"/>
      <c r="BO81" s="39" t="n"/>
      <c r="BP81" s="39" t="n"/>
      <c r="BQ81" s="39" t="n"/>
      <c r="BR81" s="39" t="n"/>
      <c r="BS81" s="39" t="n"/>
      <c r="BT81" s="39" t="n"/>
      <c r="BU81" s="39" t="n"/>
      <c r="BV81" s="39" t="n"/>
      <c r="BW81" s="39" t="n"/>
      <c r="BX81" s="39" t="n"/>
      <c r="BY81" s="39" t="n"/>
      <c r="BZ81" s="39" t="n"/>
      <c r="CA81" s="39" t="n"/>
      <c r="CB81" s="39" t="n"/>
    </row>
    <row r="82" ht="3.75" customFormat="1" customHeight="1" s="32">
      <c r="A82" s="39" t="n"/>
      <c r="B82" s="39" t="n"/>
      <c r="C82" s="39" t="n"/>
      <c r="D82" s="39" t="n"/>
      <c r="E82" s="39" t="n"/>
      <c r="F82" s="39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39" t="n"/>
      <c r="S82" s="39" t="n"/>
      <c r="T82" s="39" t="n"/>
      <c r="U82" s="39" t="n"/>
      <c r="V82" s="39" t="n"/>
      <c r="W82" s="39" t="n"/>
      <c r="X82" s="39" t="n"/>
      <c r="Y82" s="39" t="n"/>
      <c r="Z82" s="39" t="n"/>
      <c r="AA82" s="39" t="n"/>
      <c r="AB82" s="39" t="n"/>
      <c r="AC82" s="39" t="n"/>
      <c r="AD82" s="39" t="n"/>
      <c r="AE82" s="39" t="n"/>
      <c r="AF82" s="39" t="n"/>
      <c r="AG82" s="39" t="n"/>
      <c r="AH82" s="39" t="n"/>
      <c r="AI82" s="39" t="n"/>
      <c r="AJ82" s="39" t="n"/>
      <c r="AK82" s="39" t="n"/>
      <c r="AL82" s="39" t="n"/>
      <c r="AM82" s="39" t="n"/>
      <c r="AN82" s="39" t="n"/>
      <c r="AO82" s="39" t="n"/>
      <c r="AP82" s="39" t="n"/>
      <c r="AQ82" s="39" t="n"/>
      <c r="AR82" s="39" t="n"/>
      <c r="AS82" s="39" t="n"/>
      <c r="AT82" s="39" t="n"/>
      <c r="AU82" s="39" t="n"/>
      <c r="AV82" s="39" t="n"/>
      <c r="AW82" s="39" t="n"/>
      <c r="AX82" s="39" t="n"/>
      <c r="AY82" s="39" t="n"/>
      <c r="AZ82" s="39" t="n"/>
      <c r="BA82" s="39" t="n"/>
      <c r="BB82" s="39" t="n"/>
      <c r="BC82" s="39" t="n"/>
      <c r="BD82" s="39" t="n"/>
      <c r="BE82" s="39" t="n"/>
      <c r="BF82" s="39" t="n"/>
      <c r="BG82" s="39" t="n"/>
      <c r="BH82" s="39" t="n"/>
      <c r="BI82" s="39" t="n"/>
      <c r="BJ82" s="39" t="n"/>
      <c r="BK82" s="39" t="n"/>
      <c r="BL82" s="39" t="n"/>
      <c r="BM82" s="39" t="n"/>
      <c r="BN82" s="39" t="n"/>
      <c r="BO82" s="39" t="n"/>
      <c r="BP82" s="39" t="n"/>
      <c r="BQ82" s="39" t="n"/>
      <c r="BR82" s="39" t="n"/>
      <c r="BS82" s="39" t="n"/>
      <c r="BT82" s="39" t="n"/>
      <c r="BU82" s="39" t="n"/>
      <c r="BV82" s="39" t="n"/>
      <c r="BW82" s="39" t="n"/>
      <c r="BX82" s="39" t="n"/>
      <c r="BY82" s="39" t="n"/>
      <c r="BZ82" s="39" t="n"/>
      <c r="CA82" s="39" t="n"/>
      <c r="CB82" s="39" t="n"/>
    </row>
    <row r="83" ht="3.75" customFormat="1" customHeight="1" s="32">
      <c r="A83" s="39" t="n"/>
      <c r="B83" s="39" t="n"/>
      <c r="C83" s="39" t="n"/>
      <c r="D83" s="39" t="n"/>
      <c r="E83" s="39" t="n"/>
      <c r="F83" s="39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39" t="n"/>
      <c r="S83" s="39" t="n"/>
      <c r="T83" s="39" t="n"/>
      <c r="U83" s="39" t="n"/>
      <c r="V83" s="39" t="n"/>
      <c r="W83" s="39" t="n"/>
      <c r="X83" s="39" t="n"/>
      <c r="Y83" s="39" t="n"/>
      <c r="Z83" s="39" t="n"/>
      <c r="AA83" s="39" t="n"/>
      <c r="AB83" s="39" t="n"/>
      <c r="AC83" s="39" t="n"/>
      <c r="AD83" s="39" t="n"/>
      <c r="AE83" s="39" t="n"/>
      <c r="AF83" s="39" t="n"/>
      <c r="AG83" s="39" t="n"/>
      <c r="AH83" s="39" t="n"/>
      <c r="AI83" s="39" t="n"/>
      <c r="AJ83" s="39" t="n"/>
      <c r="AK83" s="39" t="n"/>
      <c r="AL83" s="39" t="n"/>
      <c r="AM83" s="39" t="n"/>
      <c r="AN83" s="39" t="n"/>
      <c r="AO83" s="39" t="n"/>
      <c r="AP83" s="39" t="n"/>
      <c r="AQ83" s="39" t="n"/>
      <c r="AR83" s="39" t="n"/>
      <c r="AS83" s="39" t="n"/>
      <c r="AT83" s="39" t="n"/>
      <c r="AU83" s="39" t="n"/>
      <c r="AV83" s="39" t="n"/>
      <c r="AW83" s="39" t="n"/>
      <c r="AX83" s="39" t="n"/>
      <c r="AY83" s="39" t="n"/>
      <c r="AZ83" s="39" t="n"/>
      <c r="BA83" s="39" t="n"/>
      <c r="BB83" s="39" t="n"/>
      <c r="BC83" s="39" t="n"/>
      <c r="BD83" s="39" t="n"/>
      <c r="BE83" s="39" t="n"/>
      <c r="BF83" s="39" t="n"/>
      <c r="BG83" s="39" t="n"/>
      <c r="BH83" s="39" t="n"/>
      <c r="BI83" s="39" t="n"/>
      <c r="BJ83" s="39" t="n"/>
      <c r="BK83" s="39" t="n"/>
      <c r="BL83" s="39" t="n"/>
      <c r="BM83" s="39" t="n"/>
      <c r="BN83" s="39" t="n"/>
      <c r="BO83" s="39" t="n"/>
      <c r="BP83" s="39" t="n"/>
      <c r="BQ83" s="39" t="n"/>
      <c r="BR83" s="39" t="n"/>
      <c r="BS83" s="39" t="n"/>
      <c r="BT83" s="39" t="n"/>
      <c r="BU83" s="39" t="n"/>
      <c r="BV83" s="39" t="n"/>
      <c r="BW83" s="39" t="n"/>
      <c r="BX83" s="39" t="n"/>
      <c r="BY83" s="39" t="n"/>
      <c r="BZ83" s="39" t="n"/>
      <c r="CA83" s="39" t="n"/>
      <c r="CB83" s="39" t="n"/>
    </row>
    <row r="84" ht="3.75" customFormat="1" customHeight="1" s="32">
      <c r="A84" s="39" t="n"/>
      <c r="B84" s="39" t="n"/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39" t="n"/>
      <c r="S84" s="39" t="n"/>
      <c r="T84" s="39" t="n"/>
      <c r="U84" s="39" t="n"/>
      <c r="V84" s="39" t="n"/>
      <c r="W84" s="39" t="n"/>
      <c r="X84" s="39" t="n"/>
      <c r="Y84" s="39" t="n"/>
      <c r="Z84" s="39" t="n"/>
      <c r="AA84" s="39" t="n"/>
      <c r="AB84" s="39" t="n"/>
      <c r="AC84" s="39" t="n"/>
      <c r="AD84" s="39" t="n"/>
      <c r="AE84" s="39" t="n"/>
      <c r="AF84" s="39" t="n"/>
      <c r="AG84" s="39" t="n"/>
      <c r="AH84" s="39" t="n"/>
      <c r="AI84" s="39" t="n"/>
      <c r="AJ84" s="39" t="n"/>
      <c r="AK84" s="39" t="n"/>
      <c r="AL84" s="39" t="n"/>
      <c r="AM84" s="39" t="n"/>
      <c r="AN84" s="39" t="n"/>
      <c r="AO84" s="39" t="n"/>
      <c r="AP84" s="39" t="n"/>
      <c r="AQ84" s="39" t="n"/>
      <c r="AR84" s="39" t="n"/>
      <c r="AS84" s="39" t="n"/>
      <c r="AT84" s="39" t="n"/>
      <c r="AU84" s="39" t="n"/>
      <c r="AV84" s="39" t="n"/>
      <c r="AW84" s="39" t="n"/>
      <c r="AX84" s="39" t="n"/>
      <c r="AY84" s="39" t="n"/>
      <c r="AZ84" s="39" t="n"/>
      <c r="BA84" s="39" t="n"/>
      <c r="BB84" s="39" t="n"/>
      <c r="BC84" s="39" t="n"/>
      <c r="BD84" s="39" t="n"/>
      <c r="BE84" s="39" t="n"/>
      <c r="BF84" s="39" t="n"/>
      <c r="BG84" s="39" t="n"/>
      <c r="BH84" s="39" t="n"/>
      <c r="BI84" s="39" t="n"/>
      <c r="BJ84" s="39" t="n"/>
      <c r="BK84" s="39" t="n"/>
      <c r="BL84" s="39" t="n"/>
      <c r="BM84" s="39" t="n"/>
      <c r="BN84" s="39" t="n"/>
      <c r="BO84" s="39" t="n"/>
      <c r="BP84" s="39" t="n"/>
      <c r="BQ84" s="39" t="n"/>
      <c r="BR84" s="39" t="n"/>
      <c r="BS84" s="39" t="n"/>
      <c r="BT84" s="39" t="n"/>
      <c r="BU84" s="39" t="n"/>
      <c r="BV84" s="39" t="n"/>
      <c r="BW84" s="39" t="n"/>
      <c r="BX84" s="39" t="n"/>
      <c r="BY84" s="39" t="n"/>
      <c r="BZ84" s="39" t="n"/>
      <c r="CA84" s="39" t="n"/>
      <c r="CB84" s="39" t="n"/>
    </row>
    <row r="85" ht="3.75" customFormat="1" customHeight="1" s="32">
      <c r="A85" s="39" t="n"/>
      <c r="B85" s="39" t="n"/>
      <c r="C85" s="39" t="n"/>
      <c r="D85" s="39" t="n"/>
      <c r="E85" s="39" t="n"/>
      <c r="F85" s="39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39" t="n"/>
      <c r="S85" s="39" t="n"/>
      <c r="T85" s="39" t="n"/>
      <c r="U85" s="39" t="n"/>
      <c r="V85" s="39" t="n"/>
      <c r="W85" s="39" t="n"/>
      <c r="X85" s="39" t="n"/>
      <c r="Y85" s="39" t="n"/>
      <c r="Z85" s="39" t="n"/>
      <c r="AA85" s="39" t="n"/>
      <c r="AB85" s="39" t="n"/>
      <c r="AC85" s="39" t="n"/>
      <c r="AD85" s="39" t="n"/>
      <c r="AE85" s="39" t="n"/>
      <c r="AF85" s="39" t="n"/>
      <c r="AG85" s="39" t="n"/>
      <c r="AH85" s="39" t="n"/>
      <c r="AI85" s="39" t="n"/>
      <c r="AJ85" s="39" t="n"/>
      <c r="AK85" s="39" t="n"/>
      <c r="AL85" s="39" t="n"/>
      <c r="AM85" s="39" t="n"/>
      <c r="AN85" s="39" t="n"/>
      <c r="AO85" s="39" t="n"/>
      <c r="AP85" s="39" t="n"/>
      <c r="AQ85" s="39" t="n"/>
      <c r="AR85" s="39" t="n"/>
      <c r="AS85" s="39" t="n"/>
      <c r="AT85" s="39" t="n"/>
      <c r="AU85" s="39" t="n"/>
      <c r="AV85" s="39" t="n"/>
      <c r="AW85" s="39" t="n"/>
      <c r="AX85" s="39" t="n"/>
      <c r="AY85" s="39" t="n"/>
      <c r="AZ85" s="39" t="n"/>
      <c r="BA85" s="39" t="n"/>
      <c r="BB85" s="39" t="n"/>
      <c r="BC85" s="39" t="n"/>
      <c r="BD85" s="39" t="n"/>
      <c r="BE85" s="39" t="n"/>
      <c r="BF85" s="39" t="n"/>
      <c r="BG85" s="39" t="n"/>
      <c r="BH85" s="39" t="n"/>
      <c r="BI85" s="39" t="n"/>
      <c r="BJ85" s="39" t="n"/>
      <c r="BK85" s="39" t="n"/>
      <c r="BL85" s="39" t="n"/>
      <c r="BM85" s="39" t="n"/>
      <c r="BN85" s="39" t="n"/>
      <c r="BO85" s="39" t="n"/>
      <c r="BP85" s="39" t="n"/>
      <c r="BQ85" s="39" t="n"/>
      <c r="BR85" s="39" t="n"/>
      <c r="BS85" s="39" t="n"/>
      <c r="BT85" s="39" t="n"/>
      <c r="BU85" s="39" t="n"/>
      <c r="BV85" s="39" t="n"/>
      <c r="BW85" s="39" t="n"/>
      <c r="BX85" s="39" t="n"/>
      <c r="BY85" s="39" t="n"/>
      <c r="BZ85" s="39" t="n"/>
      <c r="CA85" s="39" t="n"/>
      <c r="CB85" s="39" t="n"/>
    </row>
    <row r="86" ht="3.75" customFormat="1" customHeight="1" s="32">
      <c r="A86" s="39" t="n"/>
      <c r="B86" s="39" t="n"/>
      <c r="C86" s="39" t="n"/>
      <c r="D86" s="39" t="n"/>
      <c r="E86" s="39" t="n"/>
      <c r="F86" s="39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39" t="n"/>
      <c r="S86" s="39" t="n"/>
      <c r="T86" s="39" t="n"/>
      <c r="U86" s="39" t="n"/>
      <c r="V86" s="39" t="n"/>
      <c r="W86" s="39" t="n"/>
      <c r="X86" s="39" t="n"/>
      <c r="Y86" s="39" t="n"/>
      <c r="Z86" s="39" t="n"/>
      <c r="AA86" s="39" t="n"/>
      <c r="AB86" s="39" t="n"/>
      <c r="AC86" s="39" t="n"/>
      <c r="AD86" s="39" t="n"/>
      <c r="AE86" s="39" t="n"/>
      <c r="AF86" s="39" t="n"/>
      <c r="AG86" s="39" t="n"/>
      <c r="AH86" s="39" t="n"/>
      <c r="AI86" s="39" t="n"/>
      <c r="AJ86" s="39" t="n"/>
      <c r="AK86" s="39" t="n"/>
      <c r="AL86" s="39" t="n"/>
      <c r="AM86" s="39" t="n"/>
      <c r="AN86" s="39" t="n"/>
      <c r="AO86" s="39" t="n"/>
      <c r="AP86" s="39" t="n"/>
      <c r="AQ86" s="39" t="n"/>
      <c r="AR86" s="39" t="n"/>
      <c r="AS86" s="39" t="n"/>
      <c r="AT86" s="39" t="n"/>
      <c r="AU86" s="39" t="n"/>
      <c r="AV86" s="39" t="n"/>
      <c r="AW86" s="39" t="n"/>
      <c r="AX86" s="39" t="n"/>
      <c r="AY86" s="39" t="n"/>
      <c r="AZ86" s="39" t="n"/>
      <c r="BA86" s="39" t="n"/>
      <c r="BB86" s="39" t="n"/>
      <c r="BC86" s="39" t="n"/>
      <c r="BD86" s="39" t="n"/>
      <c r="BE86" s="39" t="n"/>
      <c r="BF86" s="39" t="n"/>
      <c r="BG86" s="39" t="n"/>
      <c r="BH86" s="39" t="n"/>
      <c r="BI86" s="39" t="n"/>
      <c r="BJ86" s="39" t="n"/>
      <c r="BK86" s="39" t="n"/>
      <c r="BL86" s="39" t="n"/>
      <c r="BM86" s="39" t="n"/>
      <c r="BN86" s="39" t="n"/>
      <c r="BO86" s="39" t="n"/>
      <c r="BP86" s="39" t="n"/>
      <c r="BQ86" s="39" t="n"/>
      <c r="BR86" s="39" t="n"/>
      <c r="BS86" s="39" t="n"/>
      <c r="BT86" s="39" t="n"/>
      <c r="BU86" s="39" t="n"/>
      <c r="BV86" s="39" t="n"/>
      <c r="BW86" s="39" t="n"/>
      <c r="BX86" s="39" t="n"/>
      <c r="BY86" s="39" t="n"/>
      <c r="BZ86" s="39" t="n"/>
      <c r="CA86" s="39" t="n"/>
      <c r="CB86" s="39" t="n"/>
    </row>
    <row r="87" ht="3.75" customFormat="1" customHeight="1" s="32">
      <c r="A87" s="39" t="n"/>
      <c r="B87" s="39" t="n"/>
      <c r="C87" s="39" t="n"/>
      <c r="D87" s="39" t="n"/>
      <c r="E87" s="39" t="n"/>
      <c r="F87" s="39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39" t="n"/>
      <c r="S87" s="39" t="n"/>
      <c r="T87" s="39" t="n"/>
      <c r="U87" s="39" t="n"/>
      <c r="V87" s="39" t="n"/>
      <c r="W87" s="39" t="n"/>
      <c r="X87" s="39" t="n"/>
      <c r="Y87" s="39" t="n"/>
      <c r="Z87" s="39" t="n"/>
      <c r="AA87" s="39" t="n"/>
      <c r="AB87" s="39" t="n"/>
      <c r="AC87" s="39" t="n"/>
      <c r="AD87" s="39" t="n"/>
      <c r="AE87" s="39" t="n"/>
      <c r="AF87" s="39" t="n"/>
      <c r="AG87" s="39" t="n"/>
      <c r="AH87" s="39" t="n"/>
      <c r="AI87" s="39" t="n"/>
      <c r="AJ87" s="39" t="n"/>
      <c r="AK87" s="39" t="n"/>
      <c r="AL87" s="39" t="n"/>
      <c r="AM87" s="39" t="n"/>
      <c r="AN87" s="39" t="n"/>
      <c r="AO87" s="39" t="n"/>
      <c r="AP87" s="39" t="n"/>
      <c r="AQ87" s="39" t="n"/>
      <c r="AR87" s="39" t="n"/>
      <c r="AS87" s="39" t="n"/>
      <c r="AT87" s="39" t="n"/>
      <c r="AU87" s="39" t="n"/>
      <c r="AV87" s="39" t="n"/>
      <c r="AW87" s="39" t="n"/>
      <c r="AX87" s="39" t="n"/>
      <c r="AY87" s="39" t="n"/>
      <c r="AZ87" s="39" t="n"/>
      <c r="BA87" s="39" t="n"/>
      <c r="BB87" s="39" t="n"/>
      <c r="BC87" s="39" t="n"/>
      <c r="BD87" s="39" t="n"/>
      <c r="BE87" s="39" t="n"/>
      <c r="BF87" s="39" t="n"/>
      <c r="BG87" s="39" t="n"/>
      <c r="BH87" s="39" t="n"/>
      <c r="BI87" s="39" t="n"/>
      <c r="BJ87" s="39" t="n"/>
      <c r="BK87" s="39" t="n"/>
      <c r="BL87" s="39" t="n"/>
      <c r="BM87" s="39" t="n"/>
      <c r="BN87" s="39" t="n"/>
      <c r="BO87" s="39" t="n"/>
      <c r="BP87" s="39" t="n"/>
      <c r="BQ87" s="39" t="n"/>
      <c r="BR87" s="39" t="n"/>
      <c r="BS87" s="39" t="n"/>
      <c r="BT87" s="39" t="n"/>
      <c r="BU87" s="39" t="n"/>
      <c r="BV87" s="39" t="n"/>
      <c r="BW87" s="39" t="n"/>
      <c r="BX87" s="39" t="n"/>
      <c r="BY87" s="39" t="n"/>
      <c r="BZ87" s="39" t="n"/>
      <c r="CA87" s="39" t="n"/>
      <c r="CB87" s="39" t="n"/>
    </row>
    <row r="88" ht="3.75" customFormat="1" customHeight="1" s="32">
      <c r="A88" s="39" t="n"/>
      <c r="B88" s="39" t="n"/>
      <c r="C88" s="39" t="n"/>
      <c r="D88" s="39" t="n"/>
      <c r="E88" s="39" t="n"/>
      <c r="F88" s="39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39" t="n"/>
      <c r="S88" s="39" t="n"/>
      <c r="T88" s="39" t="n"/>
      <c r="U88" s="39" t="n"/>
      <c r="V88" s="39" t="n"/>
      <c r="W88" s="39" t="n"/>
      <c r="X88" s="39" t="n"/>
      <c r="Y88" s="39" t="n"/>
      <c r="Z88" s="39" t="n"/>
      <c r="AA88" s="39" t="n"/>
      <c r="AB88" s="39" t="n"/>
      <c r="AC88" s="39" t="n"/>
      <c r="AD88" s="39" t="n"/>
      <c r="AE88" s="39" t="n"/>
      <c r="AF88" s="39" t="n"/>
      <c r="AG88" s="39" t="n"/>
      <c r="AH88" s="39" t="n"/>
      <c r="AI88" s="39" t="n"/>
      <c r="AJ88" s="39" t="n"/>
      <c r="AK88" s="39" t="n"/>
      <c r="AL88" s="39" t="n"/>
      <c r="AM88" s="39" t="n"/>
      <c r="AN88" s="39" t="n"/>
      <c r="AO88" s="39" t="n"/>
      <c r="AP88" s="39" t="n"/>
      <c r="AQ88" s="39" t="n"/>
      <c r="AR88" s="39" t="n"/>
      <c r="AS88" s="39" t="n"/>
      <c r="AT88" s="39" t="n"/>
      <c r="AU88" s="39" t="n"/>
      <c r="AV88" s="39" t="n"/>
      <c r="AW88" s="39" t="n"/>
      <c r="AX88" s="39" t="n"/>
      <c r="AY88" s="39" t="n"/>
      <c r="AZ88" s="39" t="n"/>
      <c r="BA88" s="39" t="n"/>
      <c r="BB88" s="39" t="n"/>
      <c r="BC88" s="39" t="n"/>
      <c r="BD88" s="39" t="n"/>
      <c r="BE88" s="39" t="n"/>
      <c r="BF88" s="39" t="n"/>
      <c r="BG88" s="39" t="n"/>
      <c r="BH88" s="39" t="n"/>
      <c r="BI88" s="39" t="n"/>
      <c r="BJ88" s="39" t="n"/>
      <c r="BK88" s="39" t="n"/>
      <c r="BL88" s="39" t="n"/>
      <c r="BM88" s="39" t="n"/>
      <c r="BN88" s="39" t="n"/>
      <c r="BO88" s="39" t="n"/>
      <c r="BP88" s="39" t="n"/>
      <c r="BQ88" s="39" t="n"/>
      <c r="BR88" s="39" t="n"/>
      <c r="BS88" s="39" t="n"/>
      <c r="BT88" s="39" t="n"/>
      <c r="BU88" s="39" t="n"/>
      <c r="BV88" s="39" t="n"/>
      <c r="BW88" s="39" t="n"/>
      <c r="BX88" s="39" t="n"/>
      <c r="BY88" s="39" t="n"/>
      <c r="BZ88" s="39" t="n"/>
      <c r="CA88" s="39" t="n"/>
      <c r="CB88" s="39" t="n"/>
    </row>
    <row r="89" ht="3.75" customFormat="1" customHeight="1" s="32">
      <c r="A89" s="39" t="n"/>
      <c r="B89" s="39" t="n"/>
      <c r="C89" s="39" t="n"/>
      <c r="D89" s="39" t="n"/>
      <c r="E89" s="39" t="n"/>
      <c r="F89" s="39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39" t="n"/>
      <c r="S89" s="39" t="n"/>
      <c r="T89" s="39" t="n"/>
      <c r="U89" s="39" t="n"/>
      <c r="V89" s="39" t="n"/>
      <c r="W89" s="39" t="n"/>
      <c r="X89" s="39" t="n"/>
      <c r="Y89" s="39" t="n"/>
      <c r="Z89" s="39" t="n"/>
      <c r="AA89" s="39" t="n"/>
      <c r="AB89" s="39" t="n"/>
      <c r="AC89" s="39" t="n"/>
      <c r="AD89" s="39" t="n"/>
      <c r="AE89" s="39" t="n"/>
      <c r="AF89" s="39" t="n"/>
      <c r="AG89" s="39" t="n"/>
      <c r="AH89" s="39" t="n"/>
      <c r="AI89" s="39" t="n"/>
      <c r="AJ89" s="39" t="n"/>
      <c r="AK89" s="39" t="n"/>
      <c r="AL89" s="39" t="n"/>
      <c r="AM89" s="39" t="n"/>
      <c r="AN89" s="39" t="n"/>
      <c r="AO89" s="39" t="n"/>
      <c r="AP89" s="39" t="n"/>
      <c r="AQ89" s="39" t="n"/>
      <c r="AR89" s="39" t="n"/>
      <c r="AS89" s="39" t="n"/>
      <c r="AT89" s="39" t="n"/>
      <c r="AU89" s="39" t="n"/>
      <c r="AV89" s="39" t="n"/>
      <c r="AW89" s="39" t="n"/>
      <c r="AX89" s="39" t="n"/>
      <c r="AY89" s="39" t="n"/>
      <c r="AZ89" s="39" t="n"/>
      <c r="BA89" s="39" t="n"/>
      <c r="BB89" s="39" t="n"/>
      <c r="BC89" s="39" t="n"/>
      <c r="BD89" s="39" t="n"/>
      <c r="BE89" s="39" t="n"/>
      <c r="BF89" s="39" t="n"/>
      <c r="BG89" s="39" t="n"/>
      <c r="BH89" s="39" t="n"/>
      <c r="BI89" s="39" t="n"/>
      <c r="BJ89" s="39" t="n"/>
      <c r="BK89" s="39" t="n"/>
      <c r="BL89" s="39" t="n"/>
      <c r="BM89" s="39" t="n"/>
      <c r="BN89" s="39" t="n"/>
      <c r="BO89" s="39" t="n"/>
      <c r="BP89" s="39" t="n"/>
      <c r="BQ89" s="39" t="n"/>
      <c r="BR89" s="39" t="n"/>
      <c r="BS89" s="39" t="n"/>
      <c r="BT89" s="39" t="n"/>
      <c r="BU89" s="39" t="n"/>
      <c r="BV89" s="39" t="n"/>
      <c r="BW89" s="39" t="n"/>
      <c r="BX89" s="39" t="n"/>
      <c r="BY89" s="39" t="n"/>
      <c r="BZ89" s="39" t="n"/>
      <c r="CA89" s="39" t="n"/>
      <c r="CB89" s="39" t="n"/>
    </row>
    <row r="90" ht="3.75" customFormat="1" customHeight="1" s="32">
      <c r="A90" s="39" t="n"/>
      <c r="B90" s="39" t="n"/>
      <c r="C90" s="39" t="n"/>
      <c r="D90" s="39" t="n"/>
      <c r="E90" s="39" t="n"/>
      <c r="F90" s="39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39" t="n"/>
      <c r="S90" s="39" t="n"/>
      <c r="T90" s="39" t="n"/>
      <c r="U90" s="39" t="n"/>
      <c r="V90" s="39" t="n"/>
      <c r="W90" s="39" t="n"/>
      <c r="X90" s="39" t="n"/>
      <c r="Y90" s="39" t="n"/>
      <c r="Z90" s="39" t="n"/>
      <c r="AA90" s="39" t="n"/>
      <c r="AB90" s="39" t="n"/>
      <c r="AC90" s="39" t="n"/>
      <c r="AD90" s="39" t="n"/>
      <c r="AE90" s="39" t="n"/>
      <c r="AF90" s="39" t="n"/>
      <c r="AG90" s="39" t="n"/>
      <c r="AH90" s="39" t="n"/>
      <c r="AI90" s="39" t="n"/>
      <c r="AJ90" s="39" t="n"/>
      <c r="AK90" s="39" t="n"/>
      <c r="AL90" s="39" t="n"/>
      <c r="AM90" s="39" t="n"/>
      <c r="AN90" s="39" t="n"/>
      <c r="AO90" s="39" t="n"/>
      <c r="AP90" s="39" t="n"/>
      <c r="AQ90" s="39" t="n"/>
      <c r="AR90" s="39" t="n"/>
      <c r="AS90" s="39" t="n"/>
      <c r="AT90" s="39" t="n"/>
      <c r="AU90" s="39" t="n"/>
      <c r="AV90" s="39" t="n"/>
      <c r="AW90" s="39" t="n"/>
      <c r="AX90" s="39" t="n"/>
      <c r="AY90" s="39" t="n"/>
      <c r="AZ90" s="39" t="n"/>
      <c r="BA90" s="39" t="n"/>
      <c r="BB90" s="39" t="n"/>
      <c r="BC90" s="39" t="n"/>
      <c r="BD90" s="39" t="n"/>
      <c r="BE90" s="39" t="n"/>
      <c r="BF90" s="39" t="n"/>
      <c r="BG90" s="39" t="n"/>
      <c r="BH90" s="39" t="n"/>
      <c r="BI90" s="39" t="n"/>
      <c r="BJ90" s="39" t="n"/>
      <c r="BK90" s="39" t="n"/>
      <c r="BL90" s="39" t="n"/>
      <c r="BM90" s="39" t="n"/>
      <c r="BN90" s="39" t="n"/>
      <c r="BO90" s="39" t="n"/>
      <c r="BP90" s="39" t="n"/>
      <c r="BQ90" s="39" t="n"/>
      <c r="BR90" s="39" t="n"/>
      <c r="BS90" s="39" t="n"/>
      <c r="BT90" s="39" t="n"/>
      <c r="BU90" s="39" t="n"/>
      <c r="BV90" s="39" t="n"/>
      <c r="BW90" s="39" t="n"/>
      <c r="BX90" s="39" t="n"/>
      <c r="BY90" s="39" t="n"/>
      <c r="BZ90" s="39" t="n"/>
      <c r="CA90" s="39" t="n"/>
      <c r="CB90" s="39" t="n"/>
    </row>
    <row r="91" ht="3.75" customFormat="1" customHeight="1" s="32">
      <c r="A91" s="39" t="n"/>
      <c r="B91" s="39" t="n"/>
      <c r="C91" s="39" t="n"/>
      <c r="D91" s="39" t="n"/>
      <c r="E91" s="39" t="n"/>
      <c r="F91" s="39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39" t="n"/>
      <c r="S91" s="39" t="n"/>
      <c r="T91" s="39" t="n"/>
      <c r="U91" s="39" t="n"/>
      <c r="V91" s="39" t="n"/>
      <c r="W91" s="39" t="n"/>
      <c r="X91" s="39" t="n"/>
      <c r="Y91" s="39" t="n"/>
      <c r="Z91" s="39" t="n"/>
      <c r="AA91" s="39" t="n"/>
      <c r="AB91" s="39" t="n"/>
      <c r="AC91" s="39" t="n"/>
      <c r="AD91" s="39" t="n"/>
      <c r="AE91" s="39" t="n"/>
      <c r="AF91" s="39" t="n"/>
      <c r="AG91" s="39" t="n"/>
      <c r="AH91" s="39" t="n"/>
      <c r="AI91" s="39" t="n"/>
      <c r="AJ91" s="39" t="n"/>
      <c r="AK91" s="39" t="n"/>
      <c r="AL91" s="39" t="n"/>
      <c r="AM91" s="39" t="n"/>
      <c r="AN91" s="39" t="n"/>
      <c r="AO91" s="39" t="n"/>
      <c r="AP91" s="39" t="n"/>
      <c r="AQ91" s="39" t="n"/>
      <c r="AR91" s="39" t="n"/>
      <c r="AS91" s="39" t="n"/>
      <c r="AT91" s="39" t="n"/>
      <c r="AU91" s="39" t="n"/>
      <c r="AV91" s="39" t="n"/>
      <c r="AW91" s="39" t="n"/>
      <c r="AX91" s="39" t="n"/>
      <c r="AY91" s="39" t="n"/>
      <c r="AZ91" s="39" t="n"/>
      <c r="BA91" s="39" t="n"/>
      <c r="BB91" s="39" t="n"/>
      <c r="BC91" s="39" t="n"/>
      <c r="BD91" s="39" t="n"/>
      <c r="BE91" s="39" t="n"/>
      <c r="BF91" s="39" t="n"/>
      <c r="BG91" s="39" t="n"/>
      <c r="BH91" s="39" t="n"/>
      <c r="BI91" s="39" t="n"/>
      <c r="BJ91" s="39" t="n"/>
      <c r="BK91" s="39" t="n"/>
      <c r="BL91" s="39" t="n"/>
      <c r="BM91" s="39" t="n"/>
      <c r="BN91" s="39" t="n"/>
      <c r="BO91" s="39" t="n"/>
      <c r="BP91" s="39" t="n"/>
      <c r="BQ91" s="39" t="n"/>
      <c r="BR91" s="39" t="n"/>
      <c r="BS91" s="39" t="n"/>
      <c r="BT91" s="39" t="n"/>
      <c r="BU91" s="39" t="n"/>
      <c r="BV91" s="39" t="n"/>
      <c r="BW91" s="39" t="n"/>
      <c r="BX91" s="39" t="n"/>
      <c r="BY91" s="39" t="n"/>
      <c r="BZ91" s="39" t="n"/>
      <c r="CA91" s="39" t="n"/>
      <c r="CB91" s="39" t="n"/>
    </row>
    <row r="92" ht="3.75" customFormat="1" customHeight="1" s="32">
      <c r="A92" s="39" t="n"/>
      <c r="B92" s="39" t="n"/>
      <c r="C92" s="39" t="n"/>
      <c r="D92" s="39" t="n"/>
      <c r="E92" s="39" t="n"/>
      <c r="F92" s="39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39" t="n"/>
      <c r="S92" s="39" t="n"/>
      <c r="T92" s="39" t="n"/>
      <c r="U92" s="39" t="n"/>
      <c r="V92" s="39" t="n"/>
      <c r="W92" s="39" t="n"/>
      <c r="X92" s="39" t="n"/>
      <c r="Y92" s="39" t="n"/>
      <c r="Z92" s="39" t="n"/>
      <c r="AA92" s="39" t="n"/>
      <c r="AB92" s="39" t="n"/>
      <c r="AC92" s="39" t="n"/>
      <c r="AD92" s="39" t="n"/>
      <c r="AE92" s="39" t="n"/>
      <c r="AF92" s="39" t="n"/>
      <c r="AG92" s="39" t="n"/>
      <c r="AH92" s="39" t="n"/>
      <c r="AI92" s="39" t="n"/>
      <c r="AJ92" s="39" t="n"/>
      <c r="AK92" s="39" t="n"/>
      <c r="AL92" s="39" t="n"/>
      <c r="AM92" s="39" t="n"/>
      <c r="AN92" s="39" t="n"/>
      <c r="AO92" s="39" t="n"/>
      <c r="AP92" s="39" t="n"/>
      <c r="AQ92" s="39" t="n"/>
      <c r="AR92" s="39" t="n"/>
      <c r="AS92" s="39" t="n"/>
      <c r="AT92" s="39" t="n"/>
      <c r="AU92" s="39" t="n"/>
      <c r="AV92" s="39" t="n"/>
      <c r="AW92" s="39" t="n"/>
      <c r="AX92" s="39" t="n"/>
      <c r="AY92" s="39" t="n"/>
      <c r="AZ92" s="39" t="n"/>
      <c r="BA92" s="39" t="n"/>
      <c r="BB92" s="39" t="n"/>
      <c r="BC92" s="39" t="n"/>
      <c r="BD92" s="39" t="n"/>
      <c r="BE92" s="39" t="n"/>
      <c r="BF92" s="39" t="n"/>
      <c r="BG92" s="39" t="n"/>
      <c r="BH92" s="39" t="n"/>
      <c r="BI92" s="39" t="n"/>
      <c r="BJ92" s="39" t="n"/>
      <c r="BK92" s="39" t="n"/>
      <c r="BL92" s="39" t="n"/>
      <c r="BM92" s="39" t="n"/>
      <c r="BN92" s="39" t="n"/>
      <c r="BO92" s="39" t="n"/>
      <c r="BP92" s="39" t="n"/>
      <c r="BQ92" s="39" t="n"/>
      <c r="BR92" s="39" t="n"/>
      <c r="BS92" s="39" t="n"/>
      <c r="BT92" s="39" t="n"/>
      <c r="BU92" s="39" t="n"/>
      <c r="BV92" s="39" t="n"/>
      <c r="BW92" s="39" t="n"/>
      <c r="BX92" s="39" t="n"/>
      <c r="BY92" s="39" t="n"/>
      <c r="BZ92" s="39" t="n"/>
      <c r="CA92" s="39" t="n"/>
      <c r="CB92" s="39" t="n"/>
    </row>
    <row r="93" ht="3.75" customFormat="1" customHeight="1" s="32">
      <c r="A93" s="39" t="n"/>
      <c r="B93" s="39" t="n"/>
      <c r="C93" s="39" t="n"/>
      <c r="D93" s="39" t="n"/>
      <c r="E93" s="39" t="n"/>
      <c r="F93" s="39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39" t="n"/>
      <c r="S93" s="39" t="n"/>
      <c r="T93" s="39" t="n"/>
      <c r="U93" s="39" t="n"/>
      <c r="V93" s="39" t="n"/>
      <c r="W93" s="39" t="n"/>
      <c r="X93" s="39" t="n"/>
      <c r="Y93" s="39" t="n"/>
      <c r="Z93" s="39" t="n"/>
      <c r="AA93" s="39" t="n"/>
      <c r="AB93" s="39" t="n"/>
      <c r="AC93" s="39" t="n"/>
      <c r="AD93" s="39" t="n"/>
      <c r="AE93" s="39" t="n"/>
      <c r="AF93" s="39" t="n"/>
      <c r="AG93" s="39" t="n"/>
      <c r="AH93" s="39" t="n"/>
      <c r="AI93" s="39" t="n"/>
      <c r="AJ93" s="39" t="n"/>
      <c r="AK93" s="39" t="n"/>
      <c r="AL93" s="39" t="n"/>
      <c r="AM93" s="39" t="n"/>
      <c r="AN93" s="39" t="n"/>
      <c r="AO93" s="39" t="n"/>
      <c r="AP93" s="39" t="n"/>
      <c r="AQ93" s="39" t="n"/>
      <c r="AR93" s="39" t="n"/>
      <c r="AS93" s="39" t="n"/>
      <c r="AT93" s="39" t="n"/>
      <c r="AU93" s="39" t="n"/>
      <c r="AV93" s="39" t="n"/>
      <c r="AW93" s="39" t="n"/>
      <c r="AX93" s="39" t="n"/>
      <c r="AY93" s="39" t="n"/>
      <c r="AZ93" s="39" t="n"/>
      <c r="BA93" s="39" t="n"/>
      <c r="BB93" s="39" t="n"/>
      <c r="BC93" s="39" t="n"/>
      <c r="BD93" s="39" t="n"/>
      <c r="BE93" s="39" t="n"/>
      <c r="BF93" s="39" t="n"/>
      <c r="BG93" s="39" t="n"/>
      <c r="BH93" s="39" t="n"/>
      <c r="BI93" s="39" t="n"/>
      <c r="BJ93" s="39" t="n"/>
      <c r="BK93" s="39" t="n"/>
      <c r="BL93" s="39" t="n"/>
      <c r="BM93" s="39" t="n"/>
      <c r="BN93" s="39" t="n"/>
      <c r="BO93" s="39" t="n"/>
      <c r="BP93" s="39" t="n"/>
      <c r="BQ93" s="39" t="n"/>
      <c r="BR93" s="39" t="n"/>
      <c r="BS93" s="39" t="n"/>
      <c r="BT93" s="39" t="n"/>
      <c r="BU93" s="39" t="n"/>
      <c r="BV93" s="39" t="n"/>
      <c r="BW93" s="39" t="n"/>
      <c r="BX93" s="39" t="n"/>
      <c r="BY93" s="39" t="n"/>
      <c r="BZ93" s="39" t="n"/>
      <c r="CA93" s="39" t="n"/>
      <c r="CB93" s="39" t="n"/>
    </row>
    <row r="94" ht="3.75" customFormat="1" customHeight="1" s="32">
      <c r="A94" s="39" t="n"/>
      <c r="B94" s="39" t="n"/>
      <c r="C94" s="39" t="n"/>
      <c r="D94" s="39" t="n"/>
      <c r="E94" s="39" t="n"/>
      <c r="F94" s="39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39" t="n"/>
      <c r="S94" s="39" t="n"/>
      <c r="T94" s="39" t="n"/>
      <c r="U94" s="39" t="n"/>
      <c r="V94" s="39" t="n"/>
      <c r="W94" s="39" t="n"/>
      <c r="X94" s="39" t="n"/>
      <c r="Y94" s="39" t="n"/>
      <c r="Z94" s="39" t="n"/>
      <c r="AA94" s="39" t="n"/>
      <c r="AB94" s="39" t="n"/>
      <c r="AC94" s="39" t="n"/>
      <c r="AD94" s="39" t="n"/>
      <c r="AE94" s="39" t="n"/>
      <c r="AF94" s="39" t="n"/>
      <c r="AG94" s="39" t="n"/>
      <c r="AH94" s="39" t="n"/>
      <c r="AI94" s="39" t="n"/>
      <c r="AJ94" s="39" t="n"/>
      <c r="AK94" s="39" t="n"/>
      <c r="AL94" s="39" t="n"/>
      <c r="AM94" s="39" t="n"/>
      <c r="AN94" s="39" t="n"/>
      <c r="AO94" s="39" t="n"/>
      <c r="AP94" s="39" t="n"/>
      <c r="AQ94" s="39" t="n"/>
      <c r="AR94" s="39" t="n"/>
      <c r="AS94" s="39" t="n"/>
      <c r="AT94" s="39" t="n"/>
      <c r="AU94" s="39" t="n"/>
      <c r="AV94" s="39" t="n"/>
      <c r="AW94" s="39" t="n"/>
      <c r="AX94" s="39" t="n"/>
      <c r="AY94" s="39" t="n"/>
      <c r="AZ94" s="39" t="n"/>
      <c r="BA94" s="39" t="n"/>
      <c r="BB94" s="39" t="n"/>
      <c r="BC94" s="39" t="n"/>
      <c r="BD94" s="39" t="n"/>
      <c r="BE94" s="39" t="n"/>
      <c r="BF94" s="39" t="n"/>
      <c r="BG94" s="39" t="n"/>
      <c r="BH94" s="39" t="n"/>
      <c r="BI94" s="39" t="n"/>
      <c r="BJ94" s="39" t="n"/>
      <c r="BK94" s="39" t="n"/>
      <c r="BL94" s="39" t="n"/>
      <c r="BM94" s="39" t="n"/>
      <c r="BN94" s="39" t="n"/>
      <c r="BO94" s="39" t="n"/>
      <c r="BP94" s="39" t="n"/>
      <c r="BQ94" s="39" t="n"/>
      <c r="BR94" s="39" t="n"/>
      <c r="BS94" s="39" t="n"/>
      <c r="BT94" s="39" t="n"/>
      <c r="BU94" s="39" t="n"/>
      <c r="BV94" s="39" t="n"/>
      <c r="BW94" s="39" t="n"/>
      <c r="BX94" s="39" t="n"/>
      <c r="BY94" s="39" t="n"/>
      <c r="BZ94" s="39" t="n"/>
      <c r="CA94" s="39" t="n"/>
      <c r="CB94" s="39" t="n"/>
    </row>
    <row r="95" ht="3.75" customFormat="1" customHeight="1" s="32">
      <c r="A95" s="39" t="n"/>
      <c r="B95" s="39" t="n"/>
      <c r="C95" s="39" t="n"/>
      <c r="D95" s="39" t="n"/>
      <c r="E95" s="39" t="n"/>
      <c r="F95" s="39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39" t="n"/>
      <c r="S95" s="39" t="n"/>
      <c r="T95" s="39" t="n"/>
      <c r="U95" s="39" t="n"/>
      <c r="V95" s="39" t="n"/>
      <c r="W95" s="39" t="n"/>
      <c r="X95" s="39" t="n"/>
      <c r="Y95" s="39" t="n"/>
      <c r="Z95" s="39" t="n"/>
      <c r="AA95" s="39" t="n"/>
      <c r="AB95" s="39" t="n"/>
      <c r="AC95" s="39" t="n"/>
      <c r="AD95" s="39" t="n"/>
      <c r="AE95" s="39" t="n"/>
      <c r="AF95" s="39" t="n"/>
      <c r="AG95" s="39" t="n"/>
      <c r="AH95" s="39" t="n"/>
      <c r="AI95" s="39" t="n"/>
      <c r="AJ95" s="39" t="n"/>
      <c r="AK95" s="39" t="n"/>
      <c r="AL95" s="39" t="n"/>
      <c r="AM95" s="39" t="n"/>
      <c r="AN95" s="39" t="n"/>
      <c r="AO95" s="39" t="n"/>
      <c r="AP95" s="39" t="n"/>
      <c r="AQ95" s="39" t="n"/>
      <c r="AR95" s="39" t="n"/>
      <c r="AS95" s="39" t="n"/>
      <c r="AT95" s="39" t="n"/>
      <c r="AU95" s="39" t="n"/>
      <c r="AV95" s="39" t="n"/>
      <c r="AW95" s="39" t="n"/>
      <c r="AX95" s="39" t="n"/>
      <c r="AY95" s="39" t="n"/>
      <c r="AZ95" s="39" t="n"/>
      <c r="BA95" s="39" t="n"/>
      <c r="BB95" s="39" t="n"/>
      <c r="BC95" s="39" t="n"/>
      <c r="BD95" s="39" t="n"/>
      <c r="BE95" s="39" t="n"/>
      <c r="BF95" s="39" t="n"/>
      <c r="BG95" s="39" t="n"/>
      <c r="BH95" s="39" t="n"/>
      <c r="BI95" s="39" t="n"/>
      <c r="BJ95" s="39" t="n"/>
      <c r="BK95" s="39" t="n"/>
      <c r="BL95" s="39" t="n"/>
      <c r="BM95" s="39" t="n"/>
      <c r="BN95" s="39" t="n"/>
      <c r="BO95" s="39" t="n"/>
      <c r="BP95" s="39" t="n"/>
      <c r="BQ95" s="39" t="n"/>
      <c r="BR95" s="39" t="n"/>
      <c r="BS95" s="39" t="n"/>
      <c r="BT95" s="39" t="n"/>
      <c r="BU95" s="39" t="n"/>
      <c r="BV95" s="39" t="n"/>
      <c r="BW95" s="39" t="n"/>
      <c r="BX95" s="39" t="n"/>
      <c r="BY95" s="39" t="n"/>
      <c r="BZ95" s="39" t="n"/>
      <c r="CA95" s="39" t="n"/>
      <c r="CB95" s="39" t="n"/>
    </row>
    <row r="96" ht="3.75" customFormat="1" customHeight="1" s="32">
      <c r="A96" s="39" t="n"/>
      <c r="B96" s="39" t="n"/>
      <c r="C96" s="39" t="n"/>
      <c r="D96" s="39" t="n"/>
      <c r="E96" s="39" t="n"/>
      <c r="F96" s="39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39" t="n"/>
      <c r="S96" s="39" t="n"/>
      <c r="T96" s="39" t="n"/>
      <c r="U96" s="39" t="n"/>
      <c r="V96" s="39" t="n"/>
      <c r="W96" s="39" t="n"/>
      <c r="X96" s="39" t="n"/>
      <c r="Y96" s="39" t="n"/>
      <c r="Z96" s="39" t="n"/>
      <c r="AA96" s="39" t="n"/>
      <c r="AB96" s="39" t="n"/>
      <c r="AC96" s="39" t="n"/>
      <c r="AD96" s="39" t="n"/>
      <c r="AE96" s="39" t="n"/>
      <c r="AF96" s="39" t="n"/>
      <c r="AG96" s="39" t="n"/>
      <c r="AH96" s="39" t="n"/>
      <c r="AI96" s="39" t="n"/>
      <c r="AJ96" s="39" t="n"/>
      <c r="AK96" s="39" t="n"/>
      <c r="AL96" s="39" t="n"/>
      <c r="AM96" s="39" t="n"/>
      <c r="AN96" s="39" t="n"/>
      <c r="AO96" s="39" t="n"/>
      <c r="AP96" s="39" t="n"/>
      <c r="AQ96" s="39" t="n"/>
      <c r="AR96" s="39" t="n"/>
      <c r="AS96" s="39" t="n"/>
      <c r="AT96" s="39" t="n"/>
      <c r="AU96" s="39" t="n"/>
      <c r="AV96" s="39" t="n"/>
      <c r="AW96" s="39" t="n"/>
      <c r="AX96" s="39" t="n"/>
      <c r="AY96" s="39" t="n"/>
      <c r="AZ96" s="39" t="n"/>
      <c r="BA96" s="39" t="n"/>
      <c r="BB96" s="39" t="n"/>
      <c r="BC96" s="39" t="n"/>
      <c r="BD96" s="39" t="n"/>
      <c r="BE96" s="39" t="n"/>
      <c r="BF96" s="39" t="n"/>
      <c r="BG96" s="39" t="n"/>
      <c r="BH96" s="39" t="n"/>
      <c r="BI96" s="39" t="n"/>
      <c r="BJ96" s="39" t="n"/>
      <c r="BK96" s="39" t="n"/>
      <c r="BL96" s="39" t="n"/>
      <c r="BM96" s="39" t="n"/>
      <c r="BN96" s="39" t="n"/>
      <c r="BO96" s="39" t="n"/>
      <c r="BP96" s="39" t="n"/>
      <c r="BQ96" s="39" t="n"/>
      <c r="BR96" s="39" t="n"/>
      <c r="BS96" s="39" t="n"/>
      <c r="BT96" s="39" t="n"/>
      <c r="BU96" s="39" t="n"/>
      <c r="BV96" s="39" t="n"/>
      <c r="BW96" s="39" t="n"/>
      <c r="BX96" s="39" t="n"/>
      <c r="BY96" s="39" t="n"/>
      <c r="BZ96" s="39" t="n"/>
      <c r="CA96" s="39" t="n"/>
      <c r="CB96" s="39" t="n"/>
    </row>
    <row r="97" ht="3.75" customFormat="1" customHeight="1" s="32">
      <c r="A97" s="39" t="n"/>
      <c r="B97" s="39" t="n"/>
      <c r="C97" s="39" t="n"/>
      <c r="D97" s="39" t="n"/>
      <c r="E97" s="39" t="n"/>
      <c r="F97" s="39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39" t="n"/>
      <c r="S97" s="39" t="n"/>
      <c r="T97" s="39" t="n"/>
      <c r="U97" s="39" t="n"/>
      <c r="V97" s="39" t="n"/>
      <c r="W97" s="39" t="n"/>
      <c r="X97" s="39" t="n"/>
      <c r="Y97" s="39" t="n"/>
      <c r="Z97" s="39" t="n"/>
      <c r="AA97" s="39" t="n"/>
      <c r="AB97" s="39" t="n"/>
      <c r="AC97" s="39" t="n"/>
      <c r="AD97" s="39" t="n"/>
      <c r="AE97" s="39" t="n"/>
      <c r="AF97" s="39" t="n"/>
      <c r="AG97" s="39" t="n"/>
      <c r="AH97" s="39" t="n"/>
      <c r="AI97" s="39" t="n"/>
      <c r="AJ97" s="39" t="n"/>
      <c r="AK97" s="39" t="n"/>
      <c r="AL97" s="39" t="n"/>
      <c r="AM97" s="39" t="n"/>
      <c r="AN97" s="39" t="n"/>
      <c r="AO97" s="39" t="n"/>
      <c r="AP97" s="39" t="n"/>
      <c r="AQ97" s="39" t="n"/>
      <c r="AR97" s="39" t="n"/>
      <c r="AS97" s="39" t="n"/>
      <c r="AT97" s="39" t="n"/>
      <c r="AU97" s="39" t="n"/>
      <c r="AV97" s="39" t="n"/>
      <c r="AW97" s="39" t="n"/>
      <c r="AX97" s="39" t="n"/>
      <c r="AY97" s="39" t="n"/>
      <c r="AZ97" s="39" t="n"/>
      <c r="BA97" s="39" t="n"/>
      <c r="BB97" s="39" t="n"/>
      <c r="BC97" s="39" t="n"/>
      <c r="BD97" s="39" t="n"/>
      <c r="BE97" s="39" t="n"/>
      <c r="BF97" s="39" t="n"/>
      <c r="BG97" s="39" t="n"/>
      <c r="BH97" s="39" t="n"/>
      <c r="BI97" s="39" t="n"/>
      <c r="BJ97" s="39" t="n"/>
      <c r="BK97" s="39" t="n"/>
      <c r="BL97" s="39" t="n"/>
      <c r="BM97" s="39" t="n"/>
      <c r="BN97" s="39" t="n"/>
      <c r="BO97" s="39" t="n"/>
      <c r="BP97" s="39" t="n"/>
      <c r="BQ97" s="39" t="n"/>
      <c r="BR97" s="39" t="n"/>
      <c r="BS97" s="39" t="n"/>
      <c r="BT97" s="39" t="n"/>
      <c r="BU97" s="39" t="n"/>
      <c r="BV97" s="39" t="n"/>
      <c r="BW97" s="39" t="n"/>
      <c r="BX97" s="39" t="n"/>
      <c r="BY97" s="39" t="n"/>
      <c r="BZ97" s="39" t="n"/>
      <c r="CA97" s="39" t="n"/>
      <c r="CB97" s="39" t="n"/>
    </row>
    <row r="98" ht="3.75" customFormat="1" customHeight="1" s="32">
      <c r="A98" s="39" t="n"/>
      <c r="B98" s="39" t="n"/>
      <c r="C98" s="39" t="n"/>
      <c r="D98" s="39" t="n"/>
      <c r="E98" s="39" t="n"/>
      <c r="F98" s="39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39" t="n"/>
      <c r="S98" s="39" t="n"/>
      <c r="T98" s="39" t="n"/>
      <c r="U98" s="39" t="n"/>
      <c r="V98" s="39" t="n"/>
      <c r="W98" s="39" t="n"/>
      <c r="X98" s="39" t="n"/>
      <c r="Y98" s="39" t="n"/>
      <c r="Z98" s="39" t="n"/>
      <c r="AA98" s="39" t="n"/>
      <c r="AB98" s="39" t="n"/>
      <c r="AC98" s="39" t="n"/>
      <c r="AD98" s="39" t="n"/>
      <c r="AE98" s="39" t="n"/>
      <c r="AF98" s="39" t="n"/>
      <c r="AG98" s="39" t="n"/>
      <c r="AH98" s="39" t="n"/>
      <c r="AI98" s="39" t="n"/>
      <c r="AJ98" s="39" t="n"/>
      <c r="AK98" s="39" t="n"/>
      <c r="AL98" s="39" t="n"/>
      <c r="AM98" s="39" t="n"/>
      <c r="AN98" s="39" t="n"/>
      <c r="AO98" s="39" t="n"/>
      <c r="AP98" s="39" t="n"/>
      <c r="AQ98" s="39" t="n"/>
      <c r="AR98" s="39" t="n"/>
      <c r="AS98" s="39" t="n"/>
      <c r="AT98" s="39" t="n"/>
      <c r="AU98" s="39" t="n"/>
      <c r="AV98" s="39" t="n"/>
      <c r="AW98" s="39" t="n"/>
      <c r="AX98" s="39" t="n"/>
      <c r="AY98" s="39" t="n"/>
      <c r="AZ98" s="39" t="n"/>
      <c r="BA98" s="39" t="n"/>
      <c r="BB98" s="39" t="n"/>
      <c r="BC98" s="39" t="n"/>
      <c r="BD98" s="39" t="n"/>
      <c r="BE98" s="39" t="n"/>
      <c r="BF98" s="39" t="n"/>
      <c r="BG98" s="39" t="n"/>
      <c r="BH98" s="39" t="n"/>
      <c r="BI98" s="39" t="n"/>
      <c r="BJ98" s="39" t="n"/>
      <c r="BK98" s="39" t="n"/>
      <c r="BL98" s="39" t="n"/>
      <c r="BM98" s="39" t="n"/>
      <c r="BN98" s="39" t="n"/>
      <c r="BO98" s="39" t="n"/>
      <c r="BP98" s="39" t="n"/>
      <c r="BQ98" s="39" t="n"/>
      <c r="BR98" s="39" t="n"/>
      <c r="BS98" s="39" t="n"/>
      <c r="BT98" s="39" t="n"/>
      <c r="BU98" s="39" t="n"/>
      <c r="BV98" s="39" t="n"/>
      <c r="BW98" s="39" t="n"/>
      <c r="BX98" s="39" t="n"/>
      <c r="BY98" s="39" t="n"/>
      <c r="BZ98" s="39" t="n"/>
      <c r="CA98" s="39" t="n"/>
      <c r="CB98" s="39" t="n"/>
    </row>
    <row r="99" ht="3.75" customFormat="1" customHeight="1" s="32">
      <c r="A99" s="39" t="n"/>
      <c r="B99" s="39" t="n"/>
      <c r="C99" s="39" t="n"/>
      <c r="D99" s="39" t="n"/>
      <c r="E99" s="39" t="n"/>
      <c r="F99" s="39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39" t="n"/>
      <c r="S99" s="39" t="n"/>
      <c r="T99" s="39" t="n"/>
      <c r="U99" s="39" t="n"/>
      <c r="V99" s="39" t="n"/>
      <c r="W99" s="39" t="n"/>
      <c r="X99" s="39" t="n"/>
      <c r="Y99" s="39" t="n"/>
      <c r="Z99" s="39" t="n"/>
      <c r="AA99" s="39" t="n"/>
      <c r="AB99" s="39" t="n"/>
      <c r="AC99" s="39" t="n"/>
      <c r="AD99" s="39" t="n"/>
      <c r="AE99" s="39" t="n"/>
      <c r="AF99" s="39" t="n"/>
      <c r="AG99" s="39" t="n"/>
      <c r="AH99" s="39" t="n"/>
      <c r="AI99" s="39" t="n"/>
      <c r="AJ99" s="39" t="n"/>
      <c r="AK99" s="39" t="n"/>
      <c r="AL99" s="39" t="n"/>
      <c r="AM99" s="39" t="n"/>
      <c r="AN99" s="39" t="n"/>
      <c r="AO99" s="39" t="n"/>
      <c r="AP99" s="39" t="n"/>
      <c r="AQ99" s="39" t="n"/>
      <c r="AR99" s="39" t="n"/>
      <c r="AS99" s="39" t="n"/>
      <c r="AT99" s="39" t="n"/>
      <c r="AU99" s="39" t="n"/>
      <c r="AV99" s="39" t="n"/>
      <c r="AW99" s="39" t="n"/>
      <c r="AX99" s="39" t="n"/>
      <c r="AY99" s="39" t="n"/>
      <c r="AZ99" s="39" t="n"/>
      <c r="BA99" s="39" t="n"/>
      <c r="BB99" s="39" t="n"/>
      <c r="BC99" s="39" t="n"/>
      <c r="BD99" s="39" t="n"/>
      <c r="BE99" s="39" t="n"/>
      <c r="BF99" s="39" t="n"/>
      <c r="BG99" s="39" t="n"/>
      <c r="BH99" s="39" t="n"/>
      <c r="BI99" s="39" t="n"/>
      <c r="BJ99" s="39" t="n"/>
      <c r="BK99" s="39" t="n"/>
      <c r="BL99" s="39" t="n"/>
      <c r="BM99" s="39" t="n"/>
      <c r="BN99" s="39" t="n"/>
      <c r="BO99" s="39" t="n"/>
      <c r="BP99" s="39" t="n"/>
      <c r="BQ99" s="39" t="n"/>
      <c r="BR99" s="39" t="n"/>
      <c r="BS99" s="39" t="n"/>
      <c r="BT99" s="39" t="n"/>
      <c r="BU99" s="39" t="n"/>
      <c r="BV99" s="39" t="n"/>
      <c r="BW99" s="39" t="n"/>
      <c r="BX99" s="39" t="n"/>
      <c r="BY99" s="39" t="n"/>
      <c r="BZ99" s="39" t="n"/>
      <c r="CA99" s="39" t="n"/>
      <c r="CB99" s="39" t="n"/>
    </row>
    <row r="100" ht="3.75" customFormat="1" customHeight="1" s="32">
      <c r="A100" s="39" t="n"/>
      <c r="B100" s="39" t="n"/>
      <c r="C100" s="39" t="n"/>
      <c r="D100" s="39" t="n"/>
      <c r="E100" s="39" t="n"/>
      <c r="F100" s="39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39" t="n"/>
      <c r="S100" s="39" t="n"/>
      <c r="T100" s="39" t="n"/>
      <c r="U100" s="39" t="n"/>
      <c r="V100" s="39" t="n"/>
      <c r="W100" s="39" t="n"/>
      <c r="X100" s="39" t="n"/>
      <c r="Y100" s="39" t="n"/>
      <c r="Z100" s="39" t="n"/>
      <c r="AA100" s="39" t="n"/>
      <c r="AB100" s="39" t="n"/>
      <c r="AC100" s="39" t="n"/>
      <c r="AD100" s="39" t="n"/>
      <c r="AE100" s="39" t="n"/>
      <c r="AF100" s="39" t="n"/>
      <c r="AG100" s="39" t="n"/>
      <c r="AH100" s="39" t="n"/>
      <c r="AI100" s="39" t="n"/>
      <c r="AJ100" s="39" t="n"/>
      <c r="AK100" s="39" t="n"/>
      <c r="AL100" s="39" t="n"/>
      <c r="AM100" s="39" t="n"/>
      <c r="AN100" s="39" t="n"/>
      <c r="AO100" s="39" t="n"/>
      <c r="AP100" s="39" t="n"/>
      <c r="AQ100" s="39" t="n"/>
      <c r="AR100" s="39" t="n"/>
      <c r="AS100" s="39" t="n"/>
      <c r="AT100" s="39" t="n"/>
      <c r="AU100" s="39" t="n"/>
      <c r="AV100" s="39" t="n"/>
      <c r="AW100" s="39" t="n"/>
      <c r="AX100" s="39" t="n"/>
      <c r="AY100" s="39" t="n"/>
      <c r="AZ100" s="39" t="n"/>
      <c r="BA100" s="39" t="n"/>
      <c r="BB100" s="39" t="n"/>
      <c r="BC100" s="39" t="n"/>
      <c r="BD100" s="39" t="n"/>
      <c r="BE100" s="39" t="n"/>
      <c r="BF100" s="39" t="n"/>
      <c r="BG100" s="39" t="n"/>
      <c r="BH100" s="39" t="n"/>
      <c r="BI100" s="39" t="n"/>
      <c r="BJ100" s="39" t="n"/>
      <c r="BK100" s="39" t="n"/>
      <c r="BL100" s="39" t="n"/>
      <c r="BM100" s="39" t="n"/>
      <c r="BN100" s="39" t="n"/>
      <c r="BO100" s="39" t="n"/>
      <c r="BP100" s="39" t="n"/>
      <c r="BQ100" s="39" t="n"/>
      <c r="BR100" s="39" t="n"/>
      <c r="BS100" s="39" t="n"/>
      <c r="BT100" s="39" t="n"/>
      <c r="BU100" s="39" t="n"/>
      <c r="BV100" s="39" t="n"/>
      <c r="BW100" s="39" t="n"/>
      <c r="BX100" s="39" t="n"/>
      <c r="BY100" s="39" t="n"/>
      <c r="BZ100" s="39" t="n"/>
      <c r="CA100" s="39" t="n"/>
      <c r="CB100" s="39" t="n"/>
    </row>
    <row r="101" ht="29.25" customFormat="1" customHeight="1" s="32">
      <c r="A101" s="32" t="n"/>
      <c r="B101" s="19" t="n"/>
      <c r="C101" s="95" t="inlineStr">
        <is>
          <t>1 Данные заполняются, если налогоплательщик и пациент не являются одним лицом. 
2 ИНН указывается при наличии.</t>
        </is>
      </c>
      <c r="CA101" s="19" t="n"/>
      <c r="CB101" s="32" t="n"/>
    </row>
    <row r="102" ht="3.75" customFormat="1" customHeight="1" s="32">
      <c r="A102" s="39" t="n"/>
      <c r="B102" s="39" t="n"/>
      <c r="C102" s="39" t="n"/>
      <c r="D102" s="39" t="n"/>
      <c r="E102" s="39" t="n"/>
      <c r="F102" s="39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39" t="n"/>
      <c r="S102" s="39" t="n"/>
      <c r="T102" s="39" t="n"/>
      <c r="U102" s="39" t="n"/>
      <c r="V102" s="39" t="n"/>
      <c r="W102" s="39" t="n"/>
      <c r="X102" s="39" t="n"/>
      <c r="Y102" s="39" t="n"/>
      <c r="Z102" s="39" t="n"/>
      <c r="AA102" s="39" t="n"/>
      <c r="AB102" s="39" t="n"/>
      <c r="AC102" s="39" t="n"/>
      <c r="AD102" s="39" t="n"/>
      <c r="AE102" s="39" t="n"/>
      <c r="AF102" s="39" t="n"/>
      <c r="AG102" s="39" t="n"/>
      <c r="AH102" s="39" t="n"/>
      <c r="AI102" s="39" t="n"/>
      <c r="AJ102" s="39" t="n"/>
      <c r="AK102" s="39" t="n"/>
      <c r="AL102" s="39" t="n"/>
      <c r="AM102" s="39" t="n"/>
      <c r="AN102" s="39" t="n"/>
      <c r="AO102" s="39" t="n"/>
      <c r="AP102" s="39" t="n"/>
      <c r="AQ102" s="39" t="n"/>
      <c r="AR102" s="39" t="n"/>
      <c r="AS102" s="39" t="n"/>
      <c r="AT102" s="39" t="n"/>
      <c r="AU102" s="39" t="n"/>
      <c r="AV102" s="39" t="n"/>
      <c r="AW102" s="39" t="n"/>
      <c r="AX102" s="39" t="n"/>
      <c r="AY102" s="39" t="n"/>
      <c r="AZ102" s="39" t="n"/>
      <c r="BA102" s="39" t="n"/>
      <c r="BB102" s="39" t="n"/>
      <c r="BC102" s="39" t="n"/>
      <c r="BD102" s="39" t="n"/>
      <c r="BE102" s="39" t="n"/>
      <c r="BF102" s="39" t="n"/>
      <c r="BG102" s="39" t="n"/>
      <c r="BH102" s="39" t="n"/>
      <c r="BI102" s="39" t="n"/>
      <c r="BJ102" s="39" t="n"/>
      <c r="BK102" s="39" t="n"/>
      <c r="BL102" s="39" t="n"/>
      <c r="BM102" s="39" t="n"/>
      <c r="BN102" s="39" t="n"/>
      <c r="BO102" s="39" t="n"/>
      <c r="BP102" s="39" t="n"/>
      <c r="BQ102" s="39" t="n"/>
      <c r="BR102" s="39" t="n"/>
      <c r="BS102" s="39" t="n"/>
      <c r="BT102" s="39" t="n"/>
      <c r="BU102" s="39" t="n"/>
      <c r="BV102" s="39" t="n"/>
      <c r="BW102" s="39" t="n"/>
      <c r="BX102" s="39" t="n"/>
      <c r="BY102" s="39" t="n"/>
      <c r="BZ102" s="39" t="n"/>
      <c r="CA102" s="39" t="n"/>
      <c r="CB102" s="39" t="n"/>
    </row>
    <row r="103" ht="3.75" customFormat="1" customHeight="1" s="32">
      <c r="A103" s="39" t="n"/>
      <c r="B103" s="39" t="n"/>
      <c r="C103" s="39" t="n"/>
      <c r="D103" s="39" t="n"/>
      <c r="E103" s="39" t="n"/>
      <c r="F103" s="39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39" t="n"/>
      <c r="S103" s="39" t="n"/>
      <c r="T103" s="39" t="n"/>
      <c r="U103" s="39" t="n"/>
      <c r="V103" s="39" t="n"/>
      <c r="W103" s="39" t="n"/>
      <c r="X103" s="39" t="n"/>
      <c r="Y103" s="39" t="n"/>
      <c r="Z103" s="39" t="n"/>
      <c r="AA103" s="39" t="n"/>
      <c r="AB103" s="39" t="n"/>
      <c r="AC103" s="39" t="n"/>
      <c r="AD103" s="39" t="n"/>
      <c r="AE103" s="39" t="n"/>
      <c r="AF103" s="39" t="n"/>
      <c r="AG103" s="39" t="n"/>
      <c r="AH103" s="39" t="n"/>
      <c r="AI103" s="39" t="n"/>
      <c r="AJ103" s="39" t="n"/>
      <c r="AK103" s="39" t="n"/>
      <c r="AL103" s="39" t="n"/>
      <c r="AM103" s="39" t="n"/>
      <c r="AN103" s="39" t="n"/>
      <c r="AO103" s="39" t="n"/>
      <c r="AP103" s="39" t="n"/>
      <c r="AQ103" s="39" t="n"/>
      <c r="AR103" s="39" t="n"/>
      <c r="AS103" s="39" t="n"/>
      <c r="AT103" s="39" t="n"/>
      <c r="AU103" s="39" t="n"/>
      <c r="AV103" s="39" t="n"/>
      <c r="AW103" s="39" t="n"/>
      <c r="AX103" s="39" t="n"/>
      <c r="AY103" s="39" t="n"/>
      <c r="AZ103" s="39" t="n"/>
      <c r="BA103" s="39" t="n"/>
      <c r="BB103" s="39" t="n"/>
      <c r="BC103" s="39" t="n"/>
      <c r="BD103" s="39" t="n"/>
      <c r="BE103" s="39" t="n"/>
      <c r="BF103" s="39" t="n"/>
      <c r="BG103" s="39" t="n"/>
      <c r="BH103" s="39" t="n"/>
      <c r="BI103" s="39" t="n"/>
      <c r="BJ103" s="39" t="n"/>
      <c r="BK103" s="39" t="n"/>
      <c r="BL103" s="39" t="n"/>
      <c r="BM103" s="39" t="n"/>
      <c r="BN103" s="39" t="n"/>
      <c r="BO103" s="39" t="n"/>
      <c r="BP103" s="39" t="n"/>
      <c r="BQ103" s="39" t="n"/>
      <c r="BR103" s="39" t="n"/>
      <c r="BS103" s="39" t="n"/>
      <c r="BT103" s="39" t="n"/>
      <c r="BU103" s="39" t="n"/>
      <c r="BV103" s="39" t="n"/>
      <c r="BW103" s="39" t="n"/>
      <c r="BX103" s="39" t="n"/>
      <c r="BY103" s="39" t="n"/>
      <c r="BZ103" s="39" t="n"/>
      <c r="CA103" s="39" t="n"/>
      <c r="CB103" s="39" t="n"/>
    </row>
    <row r="104" ht="3.75" customFormat="1" customHeight="1" s="32">
      <c r="A104" s="39" t="n"/>
      <c r="B104" s="39" t="n"/>
      <c r="C104" s="39" t="n"/>
      <c r="D104" s="39" t="n"/>
      <c r="E104" s="39" t="n"/>
      <c r="F104" s="39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39" t="n"/>
      <c r="S104" s="39" t="n"/>
      <c r="T104" s="39" t="n"/>
      <c r="U104" s="39" t="n"/>
      <c r="V104" s="39" t="n"/>
      <c r="W104" s="39" t="n"/>
      <c r="X104" s="39" t="n"/>
      <c r="Y104" s="39" t="n"/>
      <c r="Z104" s="39" t="n"/>
      <c r="AA104" s="39" t="n"/>
      <c r="AB104" s="39" t="n"/>
      <c r="AC104" s="39" t="n"/>
      <c r="AD104" s="39" t="n"/>
      <c r="AE104" s="39" t="n"/>
      <c r="AF104" s="39" t="n"/>
      <c r="AG104" s="39" t="n"/>
      <c r="AH104" s="39" t="n"/>
      <c r="AI104" s="39" t="n"/>
      <c r="AJ104" s="39" t="n"/>
      <c r="AK104" s="39" t="n"/>
      <c r="AL104" s="39" t="n"/>
      <c r="AM104" s="39" t="n"/>
      <c r="AN104" s="39" t="n"/>
      <c r="AO104" s="39" t="n"/>
      <c r="AP104" s="39" t="n"/>
      <c r="AQ104" s="39" t="n"/>
      <c r="AR104" s="39" t="n"/>
      <c r="AS104" s="39" t="n"/>
      <c r="AT104" s="39" t="n"/>
      <c r="AU104" s="39" t="n"/>
      <c r="AV104" s="39" t="n"/>
      <c r="AW104" s="39" t="n"/>
      <c r="AX104" s="39" t="n"/>
      <c r="AY104" s="39" t="n"/>
      <c r="AZ104" s="39" t="n"/>
      <c r="BA104" s="39" t="n"/>
      <c r="BB104" s="39" t="n"/>
      <c r="BC104" s="39" t="n"/>
      <c r="BD104" s="39" t="n"/>
      <c r="BE104" s="39" t="n"/>
      <c r="BF104" s="39" t="n"/>
      <c r="BG104" s="39" t="n"/>
      <c r="BH104" s="39" t="n"/>
      <c r="BI104" s="39" t="n"/>
      <c r="BJ104" s="39" t="n"/>
      <c r="BK104" s="39" t="n"/>
      <c r="BL104" s="39" t="n"/>
      <c r="BM104" s="39" t="n"/>
      <c r="BN104" s="39" t="n"/>
      <c r="BO104" s="39" t="n"/>
      <c r="BP104" s="39" t="n"/>
      <c r="BQ104" s="39" t="n"/>
      <c r="BR104" s="39" t="n"/>
      <c r="BS104" s="39" t="n"/>
      <c r="BT104" s="39" t="n"/>
      <c r="BU104" s="39" t="n"/>
      <c r="BV104" s="39" t="n"/>
      <c r="BW104" s="39" t="n"/>
      <c r="BX104" s="39" t="n"/>
      <c r="BY104" s="39" t="n"/>
      <c r="BZ104" s="39" t="n"/>
      <c r="CA104" s="39" t="n"/>
      <c r="CB104" s="39" t="n"/>
    </row>
    <row r="105" ht="15.95" customFormat="1" customHeight="1" s="32">
      <c r="A105" s="91" t="inlineStr">
        <is>
          <t xml:space="preserve">     Достоверность и полноту сведений, указанных на данной странице, подтверждаю:</t>
        </is>
      </c>
    </row>
    <row r="106" ht="14.25" customHeight="1">
      <c r="A106" s="37" t="n"/>
      <c r="C106" s="74" t="n"/>
      <c r="D106" s="74" t="n"/>
      <c r="E106" s="74" t="n"/>
      <c r="F106" s="74" t="n"/>
      <c r="G106" s="74" t="n"/>
      <c r="H106" s="74" t="n"/>
      <c r="I106" s="74" t="n"/>
      <c r="J106" s="74" t="n"/>
      <c r="K106" s="74" t="n"/>
      <c r="L106" s="74" t="n"/>
      <c r="M106" s="74" t="n"/>
      <c r="N106" s="74" t="n"/>
      <c r="O106" s="74" t="n"/>
      <c r="P106" s="74" t="n"/>
      <c r="Q106" s="74" t="n"/>
      <c r="R106" s="92" t="n"/>
      <c r="S106" s="111" t="n"/>
      <c r="T106" s="111" t="n"/>
      <c r="U106" s="111" t="n"/>
      <c r="V106" s="111" t="n"/>
      <c r="W106" s="111" t="n"/>
      <c r="X106" s="111" t="n"/>
      <c r="Y106" s="111" t="n"/>
      <c r="Z106" s="111" t="n"/>
      <c r="AA106" s="111" t="n"/>
      <c r="AB106" s="111" t="n"/>
      <c r="AC106" s="111" t="n"/>
      <c r="AD106" s="111" t="n"/>
      <c r="AE106" s="111" t="n"/>
      <c r="AF106" s="111" t="n"/>
      <c r="AG106" s="111" t="n"/>
      <c r="AH106" s="111" t="n"/>
      <c r="AI106" s="93" t="inlineStr">
        <is>
          <t>(подпись)</t>
        </is>
      </c>
      <c r="AQ106" s="74" t="n"/>
      <c r="AR106" s="94" t="n"/>
      <c r="AS106" s="111" t="n"/>
      <c r="AT106" s="111" t="n"/>
      <c r="AU106" s="111" t="n"/>
      <c r="AV106" s="111" t="n"/>
      <c r="AW106" s="111" t="n"/>
      <c r="AX106" s="111" t="n"/>
      <c r="AY106" s="111" t="n"/>
      <c r="AZ106" s="111" t="n"/>
      <c r="BA106" s="111" t="n"/>
      <c r="BB106" s="111" t="n"/>
      <c r="BC106" s="111" t="n"/>
      <c r="BD106" s="111" t="n"/>
      <c r="BE106" s="111" t="n"/>
      <c r="BF106" s="111" t="n"/>
      <c r="BG106" s="111" t="n"/>
      <c r="BH106" s="111" t="n"/>
      <c r="BI106" s="111" t="n"/>
      <c r="BJ106" s="93" t="inlineStr">
        <is>
          <t>(дата)</t>
        </is>
      </c>
      <c r="BP106" s="74" t="n"/>
      <c r="BQ106" s="74" t="n"/>
      <c r="BR106" s="74" t="n"/>
      <c r="BS106" s="74" t="n"/>
      <c r="BT106" s="74" t="n"/>
      <c r="BU106" s="74" t="n"/>
      <c r="BV106" s="74" t="n"/>
      <c r="BW106" s="74" t="n"/>
      <c r="BX106" s="74" t="n"/>
      <c r="BY106" s="74" t="n"/>
      <c r="BZ106" s="74" t="n"/>
      <c r="CA106" s="37" t="n"/>
      <c r="CB106" s="37" t="n"/>
    </row>
    <row r="107" ht="4.5" customHeight="1">
      <c r="BL107" s="26" t="n"/>
    </row>
    <row r="109" ht="1.5" customHeight="1"/>
    <row r="110" ht="1.5" customFormat="1" customHeight="1" s="32">
      <c r="A110" s="39" t="n"/>
      <c r="B110" s="39" t="n"/>
      <c r="C110" s="39" t="n"/>
      <c r="D110" s="39" t="n"/>
      <c r="E110" s="39" t="n"/>
      <c r="F110" s="39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39" t="n"/>
      <c r="S110" s="39" t="n"/>
      <c r="T110" s="39" t="n"/>
      <c r="U110" s="39" t="n"/>
      <c r="V110" s="39" t="n"/>
      <c r="W110" s="39" t="n"/>
      <c r="X110" s="39" t="n"/>
      <c r="Y110" s="39" t="n"/>
      <c r="Z110" s="39" t="n"/>
      <c r="AA110" s="39" t="n"/>
      <c r="AB110" s="39" t="n"/>
      <c r="AC110" s="39" t="n"/>
      <c r="AD110" s="39" t="n"/>
      <c r="AE110" s="39" t="n"/>
      <c r="AF110" s="39" t="n"/>
      <c r="AG110" s="39" t="n"/>
      <c r="AH110" s="39" t="n"/>
      <c r="AI110" s="39" t="n"/>
      <c r="AJ110" s="39" t="n"/>
      <c r="AK110" s="39" t="n"/>
      <c r="AL110" s="39" t="n"/>
      <c r="AM110" s="39" t="n"/>
      <c r="AN110" s="39" t="n"/>
      <c r="AO110" s="39" t="n"/>
      <c r="AP110" s="39" t="n"/>
      <c r="AQ110" s="39" t="n"/>
      <c r="AR110" s="39" t="n"/>
      <c r="AS110" s="39" t="n"/>
      <c r="AT110" s="39" t="n"/>
      <c r="AU110" s="39" t="n"/>
      <c r="AV110" s="39" t="n"/>
      <c r="AW110" s="39" t="n"/>
      <c r="AX110" s="39" t="n"/>
      <c r="AY110" s="39" t="n"/>
      <c r="AZ110" s="39" t="n"/>
      <c r="BA110" s="39" t="n"/>
      <c r="BB110" s="39" t="n"/>
      <c r="BC110" s="39" t="n"/>
      <c r="BD110" s="39" t="n"/>
      <c r="BE110" s="39" t="n"/>
      <c r="BF110" s="39" t="n"/>
      <c r="BG110" s="39" t="n"/>
      <c r="BH110" s="39" t="n"/>
      <c r="BI110" s="39" t="n"/>
      <c r="BJ110" s="39" t="n"/>
      <c r="BK110" s="39" t="n"/>
      <c r="BL110" s="39" t="n"/>
      <c r="BM110" s="39" t="n"/>
      <c r="BN110" s="39" t="n"/>
      <c r="BO110" s="39" t="n"/>
      <c r="BP110" s="39" t="n"/>
      <c r="BQ110" s="39" t="n"/>
      <c r="BR110" s="39" t="n"/>
      <c r="BS110" s="39" t="n"/>
      <c r="BT110" s="39" t="n"/>
      <c r="BU110" s="39" t="n"/>
      <c r="BV110" s="39" t="n"/>
      <c r="BW110" s="39" t="n"/>
      <c r="BX110" s="39" t="n"/>
      <c r="BY110" s="39" t="n"/>
      <c r="BZ110" s="39" t="n"/>
      <c r="CA110" s="39" t="n"/>
      <c r="CB110" s="39" t="n"/>
    </row>
  </sheetData>
  <mergeCells count="323">
    <mergeCell ref="BU21:BV21"/>
    <mergeCell ref="BW21:BX21"/>
    <mergeCell ref="AM13:AN13"/>
    <mergeCell ref="AO13:AP13"/>
    <mergeCell ref="AW4:AX4"/>
    <mergeCell ref="AY4:AZ4"/>
    <mergeCell ref="S7:T7"/>
    <mergeCell ref="AO15:AP15"/>
    <mergeCell ref="BW16:BX16"/>
    <mergeCell ref="BY13:BZ13"/>
    <mergeCell ref="Y16:Z16"/>
    <mergeCell ref="CA7:CB7"/>
    <mergeCell ref="AA16:AB16"/>
    <mergeCell ref="Y18:Z18"/>
    <mergeCell ref="AA18:AB18"/>
    <mergeCell ref="BK16:BL16"/>
    <mergeCell ref="U14:V14"/>
    <mergeCell ref="W14:X14"/>
    <mergeCell ref="BG12:BH12"/>
    <mergeCell ref="BI12:BJ12"/>
    <mergeCell ref="BE14:BF14"/>
    <mergeCell ref="BG14:BH14"/>
    <mergeCell ref="BI14:BJ14"/>
    <mergeCell ref="BI13:BJ13"/>
    <mergeCell ref="BI7:BJ7"/>
    <mergeCell ref="AQ21:AR21"/>
    <mergeCell ref="AS21:AT21"/>
    <mergeCell ref="S13:T13"/>
    <mergeCell ref="AA4:AB4"/>
    <mergeCell ref="U13:V13"/>
    <mergeCell ref="AC4:AD4"/>
    <mergeCell ref="U7:V7"/>
    <mergeCell ref="M13:N13"/>
    <mergeCell ref="M7:N7"/>
    <mergeCell ref="W7:X7"/>
    <mergeCell ref="Q15:R15"/>
    <mergeCell ref="S15:T15"/>
    <mergeCell ref="AI106:AP106"/>
    <mergeCell ref="C101:BZ101"/>
    <mergeCell ref="BM16:BN16"/>
    <mergeCell ref="A1:B1"/>
    <mergeCell ref="BM18:BN18"/>
    <mergeCell ref="AK12:AL12"/>
    <mergeCell ref="AK14:AL14"/>
    <mergeCell ref="BK13:BL13"/>
    <mergeCell ref="BO12:BP12"/>
    <mergeCell ref="BG15:BH15"/>
    <mergeCell ref="BQ12:BR12"/>
    <mergeCell ref="BI15:BJ15"/>
    <mergeCell ref="BW14:BX14"/>
    <mergeCell ref="A4:B4"/>
    <mergeCell ref="BY14:BZ14"/>
    <mergeCell ref="BO14:BP14"/>
    <mergeCell ref="R106:AH106"/>
    <mergeCell ref="AW16:AX16"/>
    <mergeCell ref="AW1:BH2"/>
    <mergeCell ref="AC1:AD2"/>
    <mergeCell ref="AE1:AF2"/>
    <mergeCell ref="I12:J12"/>
    <mergeCell ref="K12:L12"/>
    <mergeCell ref="BA6:BH6"/>
    <mergeCell ref="I14:J14"/>
    <mergeCell ref="K14:L14"/>
    <mergeCell ref="AU12:AV12"/>
    <mergeCell ref="AM15:AN15"/>
    <mergeCell ref="U23:V23"/>
    <mergeCell ref="AW12:AX12"/>
    <mergeCell ref="W23:X23"/>
    <mergeCell ref="BQ14:BR14"/>
    <mergeCell ref="S3:X3"/>
    <mergeCell ref="AS14:AT14"/>
    <mergeCell ref="BQ13:BR13"/>
    <mergeCell ref="BS13:BT13"/>
    <mergeCell ref="AY21:AZ21"/>
    <mergeCell ref="BA21:BB21"/>
    <mergeCell ref="AA13:AB13"/>
    <mergeCell ref="AC13:AD13"/>
    <mergeCell ref="BY15:BZ15"/>
    <mergeCell ref="BO15:BP15"/>
    <mergeCell ref="BQ15:BR15"/>
    <mergeCell ref="AA15:AB15"/>
    <mergeCell ref="A7:B7"/>
    <mergeCell ref="AC15:AD15"/>
    <mergeCell ref="BI18:BJ18"/>
    <mergeCell ref="M16:N16"/>
    <mergeCell ref="BK18:BL18"/>
    <mergeCell ref="O16:P16"/>
    <mergeCell ref="M18:N18"/>
    <mergeCell ref="K13:L13"/>
    <mergeCell ref="AW3:BH3"/>
    <mergeCell ref="Q12:R12"/>
    <mergeCell ref="K15:L15"/>
    <mergeCell ref="S12:T12"/>
    <mergeCell ref="AU14:AV14"/>
    <mergeCell ref="AM14:AN14"/>
    <mergeCell ref="AU13:AV13"/>
    <mergeCell ref="AW13:AX13"/>
    <mergeCell ref="BE4:BF4"/>
    <mergeCell ref="BY12:BZ12"/>
    <mergeCell ref="A16:H16"/>
    <mergeCell ref="AU15:AV15"/>
    <mergeCell ref="AC23:AD23"/>
    <mergeCell ref="AW15:AX15"/>
    <mergeCell ref="AE23:AF23"/>
    <mergeCell ref="Q1:R1"/>
    <mergeCell ref="AJ18:AW18"/>
    <mergeCell ref="AG16:AH16"/>
    <mergeCell ref="BO21:BP21"/>
    <mergeCell ref="BQ21:BR21"/>
    <mergeCell ref="AI16:AJ16"/>
    <mergeCell ref="BS21:BT21"/>
    <mergeCell ref="S4:X4"/>
    <mergeCell ref="AR106:BI106"/>
    <mergeCell ref="BS16:BT16"/>
    <mergeCell ref="BU16:BV16"/>
    <mergeCell ref="S1:X2"/>
    <mergeCell ref="Y14:Z14"/>
    <mergeCell ref="Q14:R14"/>
    <mergeCell ref="S14:T14"/>
    <mergeCell ref="A3:B3"/>
    <mergeCell ref="AI4:AJ4"/>
    <mergeCell ref="BC12:BD12"/>
    <mergeCell ref="BE12:BF12"/>
    <mergeCell ref="A5:B5"/>
    <mergeCell ref="BA14:BB14"/>
    <mergeCell ref="BC14:BD14"/>
    <mergeCell ref="CA13:CB13"/>
    <mergeCell ref="BC13:BD13"/>
    <mergeCell ref="BE13:BF13"/>
    <mergeCell ref="BE7:BF7"/>
    <mergeCell ref="BG7:BH7"/>
    <mergeCell ref="AO21:AP21"/>
    <mergeCell ref="CA15:CB15"/>
    <mergeCell ref="K18:L18"/>
    <mergeCell ref="AO16:AP16"/>
    <mergeCell ref="A12:H12"/>
    <mergeCell ref="BW12:BX12"/>
    <mergeCell ref="A14:H14"/>
    <mergeCell ref="AG12:AH12"/>
    <mergeCell ref="Y12:Z12"/>
    <mergeCell ref="AI12:AJ12"/>
    <mergeCell ref="AA12:AB12"/>
    <mergeCell ref="AG14:AH14"/>
    <mergeCell ref="AI14:AJ14"/>
    <mergeCell ref="AA14:AB14"/>
    <mergeCell ref="BG13:BH13"/>
    <mergeCell ref="A23:J23"/>
    <mergeCell ref="AI13:AJ13"/>
    <mergeCell ref="Q21:R21"/>
    <mergeCell ref="BK12:BL12"/>
    <mergeCell ref="BC15:BD15"/>
    <mergeCell ref="BM12:BN12"/>
    <mergeCell ref="AK1:AL2"/>
    <mergeCell ref="BE15:BF15"/>
    <mergeCell ref="AM1:AN2"/>
    <mergeCell ref="BY21:BZ21"/>
    <mergeCell ref="AQ16:AR16"/>
    <mergeCell ref="CA21:CB21"/>
    <mergeCell ref="U16:V16"/>
    <mergeCell ref="BM7:BN7"/>
    <mergeCell ref="BW7:BX7"/>
    <mergeCell ref="BO7:BP7"/>
    <mergeCell ref="CA16:CB16"/>
    <mergeCell ref="BI1:CB6"/>
    <mergeCell ref="A13:H13"/>
    <mergeCell ref="A105:CB105"/>
    <mergeCell ref="A15:H15"/>
    <mergeCell ref="BG21:BH21"/>
    <mergeCell ref="BI21:BJ21"/>
    <mergeCell ref="AK13:AL13"/>
    <mergeCell ref="AU4:AV4"/>
    <mergeCell ref="AK4:AL4"/>
    <mergeCell ref="AO12:AP12"/>
    <mergeCell ref="G7:H7"/>
    <mergeCell ref="AQ12:AR12"/>
    <mergeCell ref="I7:J7"/>
    <mergeCell ref="AI15:AJ15"/>
    <mergeCell ref="AS12:AT12"/>
    <mergeCell ref="AK15:AL15"/>
    <mergeCell ref="Q23:R23"/>
    <mergeCell ref="S23:T23"/>
    <mergeCell ref="BM14:BN14"/>
    <mergeCell ref="AO14:AP14"/>
    <mergeCell ref="BU13:BV13"/>
    <mergeCell ref="BM13:BN13"/>
    <mergeCell ref="BW13:BX13"/>
    <mergeCell ref="AC21:AN21"/>
    <mergeCell ref="BO13:BP13"/>
    <mergeCell ref="W16:X16"/>
    <mergeCell ref="BS15:BT15"/>
    <mergeCell ref="BU15:BV15"/>
    <mergeCell ref="BW15:BX15"/>
    <mergeCell ref="U18:V18"/>
    <mergeCell ref="AS1:AT2"/>
    <mergeCell ref="BM15:BN15"/>
    <mergeCell ref="W18:X18"/>
    <mergeCell ref="AU1:AV2"/>
    <mergeCell ref="BG16:BH16"/>
    <mergeCell ref="BI16:BJ16"/>
    <mergeCell ref="AY16:AZ16"/>
    <mergeCell ref="BA16:BB16"/>
    <mergeCell ref="BE18:BF18"/>
    <mergeCell ref="BG18:BH18"/>
    <mergeCell ref="K16:L16"/>
    <mergeCell ref="AY18:AZ18"/>
    <mergeCell ref="Q4:R4"/>
    <mergeCell ref="U12:V12"/>
    <mergeCell ref="M15:N15"/>
    <mergeCell ref="M12:N12"/>
    <mergeCell ref="W12:X12"/>
    <mergeCell ref="AQ14:AR14"/>
    <mergeCell ref="AQ13:AR13"/>
    <mergeCell ref="AS13:AT13"/>
    <mergeCell ref="BA4:BB4"/>
    <mergeCell ref="BC4:BD4"/>
    <mergeCell ref="AQ15:AR15"/>
    <mergeCell ref="Y23:Z23"/>
    <mergeCell ref="Y1:Z2"/>
    <mergeCell ref="AS15:AT15"/>
    <mergeCell ref="AA23:AB23"/>
    <mergeCell ref="BK21:BL21"/>
    <mergeCell ref="AC16:AD16"/>
    <mergeCell ref="BM21:BN21"/>
    <mergeCell ref="AE16:AF16"/>
    <mergeCell ref="BY7:BZ7"/>
    <mergeCell ref="A6:B6"/>
    <mergeCell ref="AC18:AD18"/>
    <mergeCell ref="AE18:AF18"/>
    <mergeCell ref="BO16:BP16"/>
    <mergeCell ref="BJ106:BO106"/>
    <mergeCell ref="BQ16:BR16"/>
    <mergeCell ref="O12:P12"/>
    <mergeCell ref="BK14:BL14"/>
    <mergeCell ref="AM3:AN3"/>
    <mergeCell ref="M14:N14"/>
    <mergeCell ref="AU21:AV21"/>
    <mergeCell ref="O14:P14"/>
    <mergeCell ref="AW21:AX21"/>
    <mergeCell ref="W13:X13"/>
    <mergeCell ref="AE4:AF4"/>
    <mergeCell ref="O13:P13"/>
    <mergeCell ref="AG4:AH4"/>
    <mergeCell ref="O7:P7"/>
    <mergeCell ref="AY12:AZ12"/>
    <mergeCell ref="Y4:Z4"/>
    <mergeCell ref="Q7:R7"/>
    <mergeCell ref="BA12:BB12"/>
    <mergeCell ref="Q13:R13"/>
    <mergeCell ref="U15:V15"/>
    <mergeCell ref="W15:X15"/>
    <mergeCell ref="AQ4:AT4"/>
    <mergeCell ref="O15:P15"/>
    <mergeCell ref="Y15:Z15"/>
    <mergeCell ref="AY13:AZ13"/>
    <mergeCell ref="I16:J16"/>
    <mergeCell ref="I18:J18"/>
    <mergeCell ref="AS16:AT16"/>
    <mergeCell ref="AU16:AV16"/>
    <mergeCell ref="AK16:AL16"/>
    <mergeCell ref="BO18:BP18"/>
    <mergeCell ref="BQ18:BR18"/>
    <mergeCell ref="Q2:R2"/>
    <mergeCell ref="Q3:R3"/>
    <mergeCell ref="BS12:BT12"/>
    <mergeCell ref="C1:P6"/>
    <mergeCell ref="BK15:BL15"/>
    <mergeCell ref="BU12:BV12"/>
    <mergeCell ref="A18:F18"/>
    <mergeCell ref="AC12:AD12"/>
    <mergeCell ref="AE12:AF12"/>
    <mergeCell ref="BS14:BT14"/>
    <mergeCell ref="BU14:BV14"/>
    <mergeCell ref="S5:AZ5"/>
    <mergeCell ref="AC14:AD14"/>
    <mergeCell ref="AE14:AF14"/>
    <mergeCell ref="BA13:BB13"/>
    <mergeCell ref="O21:P21"/>
    <mergeCell ref="BA15:BB15"/>
    <mergeCell ref="AG1:AH2"/>
    <mergeCell ref="AI1:AJ2"/>
    <mergeCell ref="AA1:AB2"/>
    <mergeCell ref="AM16:AN16"/>
    <mergeCell ref="BQ7:BR7"/>
    <mergeCell ref="BS7:BT7"/>
    <mergeCell ref="BK7:BL7"/>
    <mergeCell ref="BU7:BV7"/>
    <mergeCell ref="S6:AZ6"/>
    <mergeCell ref="BY16:BZ16"/>
    <mergeCell ref="Q5:R5"/>
    <mergeCell ref="AW14:AX14"/>
    <mergeCell ref="AY14:AZ14"/>
    <mergeCell ref="BC21:BD21"/>
    <mergeCell ref="BE21:BF21"/>
    <mergeCell ref="Q6:R6"/>
    <mergeCell ref="AE13:AF13"/>
    <mergeCell ref="AM4:AN4"/>
    <mergeCell ref="AG13:AH13"/>
    <mergeCell ref="A106:B106"/>
    <mergeCell ref="AO4:AP4"/>
    <mergeCell ref="Y13:Z13"/>
    <mergeCell ref="K7:L7"/>
    <mergeCell ref="C7:D7"/>
    <mergeCell ref="AM12:AN12"/>
    <mergeCell ref="AE15:AF15"/>
    <mergeCell ref="E7:F7"/>
    <mergeCell ref="AG15:AH15"/>
    <mergeCell ref="O23:P23"/>
    <mergeCell ref="Q16:R16"/>
    <mergeCell ref="S16:T16"/>
    <mergeCell ref="O18:P18"/>
    <mergeCell ref="Q18:R18"/>
    <mergeCell ref="AO1:AP2"/>
    <mergeCell ref="S18:T18"/>
    <mergeCell ref="AQ1:AR2"/>
    <mergeCell ref="BC16:BD16"/>
    <mergeCell ref="BE16:BF16"/>
    <mergeCell ref="BA18:BB18"/>
    <mergeCell ref="BC18:BD18"/>
    <mergeCell ref="A2:B2"/>
    <mergeCell ref="CA12:CB12"/>
    <mergeCell ref="AY15:AZ15"/>
    <mergeCell ref="AG23:AH23"/>
    <mergeCell ref="CA14:CB14"/>
  </mergeCells>
  <printOptions horizontalCentered="1"/>
  <pageMargins left="0.1968503937007874" right="0.1968503937007874" top="0.1968503937007874" bottom="0.1968503937007874" header="0.5118110236220472" footer="0.5118110236220472"/>
  <pageSetup orientation="portrait" paperSize="9" scale="9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Бобринская Е.</dc:creator>
  <dc:description>Электронная форма документа подготовлена АО "Информационная компания "Кодекс".</dc:description>
  <dcterms:created xsi:type="dcterms:W3CDTF">2008-03-03T06:49:11Z</dcterms:created>
  <dcterms:modified xsi:type="dcterms:W3CDTF">2025-01-09T11:22:40Z</dcterms:modified>
  <cp:lastModifiedBy>PROG3</cp:lastModifiedBy>
  <cp:lastPrinted>2025-01-06T07:00:36Z</cp:lastPrinted>
</cp:coreProperties>
</file>