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oodDays\Desktop\ITThings\MarketArrayDev\FMPScripts\github\"/>
    </mc:Choice>
  </mc:AlternateContent>
  <xr:revisionPtr revIDLastSave="0" documentId="13_ncr:1_{488EE2E9-DBA6-4F1B-A2DA-8ED38575E6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<sst xmlns="http://schemas.openxmlformats.org/spreadsheetml/2006/main" count="309" uniqueCount="309">
  <si>
    <t>№</t>
  </si>
  <si>
    <t>Ticker</t>
  </si>
  <si>
    <t>CompanyName</t>
  </si>
  <si>
    <t>CurrentPrice</t>
  </si>
  <si>
    <t>ChangeDaily</t>
  </si>
  <si>
    <t>ChangeWeekly</t>
  </si>
  <si>
    <t>ChangeMonthly</t>
  </si>
  <si>
    <t>Change 3m</t>
  </si>
  <si>
    <t>MC</t>
  </si>
  <si>
    <t>EV</t>
  </si>
  <si>
    <t>Revenue</t>
  </si>
  <si>
    <t>NetIncome</t>
  </si>
  <si>
    <t>Industry</t>
  </si>
  <si>
    <t>Description</t>
  </si>
  <si>
    <t>DLB</t>
  </si>
  <si>
    <t>NVDA</t>
  </si>
  <si>
    <t>AVT</t>
  </si>
  <si>
    <t>RSKD</t>
  </si>
  <si>
    <t>BILL</t>
  </si>
  <si>
    <t>DDOG</t>
  </si>
  <si>
    <t>DV</t>
  </si>
  <si>
    <t>ZBRA</t>
  </si>
  <si>
    <t>EVBG</t>
  </si>
  <si>
    <t>BLZE</t>
  </si>
  <si>
    <t>MNDY</t>
  </si>
  <si>
    <t>SPT</t>
  </si>
  <si>
    <t>ANET</t>
  </si>
  <si>
    <t>ORCL</t>
  </si>
  <si>
    <t>NSIT</t>
  </si>
  <si>
    <t>AMAT</t>
  </si>
  <si>
    <t>PINS</t>
  </si>
  <si>
    <t>LSCC</t>
  </si>
  <si>
    <t>NTNX</t>
  </si>
  <si>
    <t>CSCO</t>
  </si>
  <si>
    <t>DIOD</t>
  </si>
  <si>
    <t>PSTG</t>
  </si>
  <si>
    <t>GLOB</t>
  </si>
  <si>
    <t>FLYW</t>
  </si>
  <si>
    <t>JNPR</t>
  </si>
  <si>
    <t>NCR</t>
  </si>
  <si>
    <t>VRT</t>
  </si>
  <si>
    <t>PSN</t>
  </si>
  <si>
    <t>FROG</t>
  </si>
  <si>
    <t>AZPN</t>
  </si>
  <si>
    <t>DT</t>
  </si>
  <si>
    <t>ESTC</t>
  </si>
  <si>
    <t>GTLB</t>
  </si>
  <si>
    <t>MRVL</t>
  </si>
  <si>
    <t>RELY</t>
  </si>
  <si>
    <t>PAR</t>
  </si>
  <si>
    <t>MXL</t>
  </si>
  <si>
    <t>NCNO</t>
  </si>
  <si>
    <t>ARW</t>
  </si>
  <si>
    <t>NEWR</t>
  </si>
  <si>
    <t>TTMI</t>
  </si>
  <si>
    <t>OKTA</t>
  </si>
  <si>
    <t>XM</t>
  </si>
  <si>
    <t>NSSC</t>
  </si>
  <si>
    <t>ONTO</t>
  </si>
  <si>
    <t>EPAM</t>
  </si>
  <si>
    <t>OSIS</t>
  </si>
  <si>
    <t>FIVN</t>
  </si>
  <si>
    <t>TXN</t>
  </si>
  <si>
    <t>RAMP</t>
  </si>
  <si>
    <t>LRCX</t>
  </si>
  <si>
    <t>SUMO</t>
  </si>
  <si>
    <t>BL</t>
  </si>
  <si>
    <t>DCT</t>
  </si>
  <si>
    <t>ADBE</t>
  </si>
  <si>
    <t>KLAC</t>
  </si>
  <si>
    <t>BMBL</t>
  </si>
  <si>
    <t>VMW</t>
  </si>
  <si>
    <t>BKI</t>
  </si>
  <si>
    <t>CLVT</t>
  </si>
  <si>
    <t>EGHT</t>
  </si>
  <si>
    <t>GLBE</t>
  </si>
  <si>
    <t>LFUS</t>
  </si>
  <si>
    <t>SMAR</t>
  </si>
  <si>
    <t>VNT</t>
  </si>
  <si>
    <t>AEIS</t>
  </si>
  <si>
    <t>MMS</t>
  </si>
  <si>
    <t>ZM</t>
  </si>
  <si>
    <t>AVGO</t>
  </si>
  <si>
    <t>EXLS</t>
  </si>
  <si>
    <t>HUBS</t>
  </si>
  <si>
    <t>SNPS</t>
  </si>
  <si>
    <t>BOX</t>
  </si>
  <si>
    <t>TER</t>
  </si>
  <si>
    <t>NATI</t>
  </si>
  <si>
    <t>ADP</t>
  </si>
  <si>
    <t>MA</t>
  </si>
  <si>
    <t>SPSC</t>
  </si>
  <si>
    <t>NTCT</t>
  </si>
  <si>
    <t>DXC</t>
  </si>
  <si>
    <t>GLW</t>
  </si>
  <si>
    <t>WDAY</t>
  </si>
  <si>
    <t>WU</t>
  </si>
  <si>
    <t>SPLK</t>
  </si>
  <si>
    <t>CRWD</t>
  </si>
  <si>
    <t>TSM</t>
  </si>
  <si>
    <t>GDDY</t>
  </si>
  <si>
    <t>CVLT</t>
  </si>
  <si>
    <t>SYNA</t>
  </si>
  <si>
    <t>FFIV</t>
  </si>
  <si>
    <t>IBM</t>
  </si>
  <si>
    <t>MU</t>
  </si>
  <si>
    <t>CIEN</t>
  </si>
  <si>
    <t>SNX</t>
  </si>
  <si>
    <t>SCSC</t>
  </si>
  <si>
    <t>EEFT</t>
  </si>
  <si>
    <t>MSFT</t>
  </si>
  <si>
    <t>PRGS</t>
  </si>
  <si>
    <t>MDB</t>
  </si>
  <si>
    <t>APPS</t>
  </si>
  <si>
    <t>ENTG</t>
  </si>
  <si>
    <t>CGNT</t>
  </si>
  <si>
    <t>CDW</t>
  </si>
  <si>
    <t>ACLS</t>
  </si>
  <si>
    <t>BR</t>
  </si>
  <si>
    <t>LDOS</t>
  </si>
  <si>
    <t>FIS</t>
  </si>
  <si>
    <t>FICO</t>
  </si>
  <si>
    <t>FSLY</t>
  </si>
  <si>
    <t>SAP</t>
  </si>
  <si>
    <t>LOGI</t>
  </si>
  <si>
    <t>APP</t>
  </si>
  <si>
    <t>BLKB</t>
  </si>
  <si>
    <t>OLED</t>
  </si>
  <si>
    <t>TCX</t>
  </si>
  <si>
    <t>BSY</t>
  </si>
  <si>
    <t>CTSH</t>
  </si>
  <si>
    <t>AYX</t>
  </si>
  <si>
    <t>SSNC</t>
  </si>
  <si>
    <t>CRM</t>
  </si>
  <si>
    <t>AAPL</t>
  </si>
  <si>
    <t>XRX</t>
  </si>
  <si>
    <t>NTAP</t>
  </si>
  <si>
    <t>LSPD</t>
  </si>
  <si>
    <t>GRMN</t>
  </si>
  <si>
    <t>DOCU</t>
  </si>
  <si>
    <t>NTGR</t>
  </si>
  <si>
    <t>AMD</t>
  </si>
  <si>
    <t>ACN</t>
  </si>
  <si>
    <t>BIGC</t>
  </si>
  <si>
    <t>TENB</t>
  </si>
  <si>
    <t>ZD</t>
  </si>
  <si>
    <t>QTWO</t>
  </si>
  <si>
    <t>NOK</t>
  </si>
  <si>
    <t>KD</t>
  </si>
  <si>
    <t>GPN</t>
  </si>
  <si>
    <t>VRSN</t>
  </si>
  <si>
    <t>APH</t>
  </si>
  <si>
    <t>MEI</t>
  </si>
  <si>
    <t>PTC</t>
  </si>
  <si>
    <t>MKSI</t>
  </si>
  <si>
    <t>GEN</t>
  </si>
  <si>
    <t>SWKS</t>
  </si>
  <si>
    <t>INTU</t>
  </si>
  <si>
    <t>PATH</t>
  </si>
  <si>
    <t>CDNS</t>
  </si>
  <si>
    <t>TDC</t>
  </si>
  <si>
    <t>PRO</t>
  </si>
  <si>
    <t>SMTC</t>
  </si>
  <si>
    <t>ALTR</t>
  </si>
  <si>
    <t>BDC</t>
  </si>
  <si>
    <t>UCTT</t>
  </si>
  <si>
    <t>VRNS</t>
  </si>
  <si>
    <t>CRUS</t>
  </si>
  <si>
    <t>SLP</t>
  </si>
  <si>
    <t>ATEX</t>
  </si>
  <si>
    <t>NOW</t>
  </si>
  <si>
    <t>ANSS</t>
  </si>
  <si>
    <t>QRVO</t>
  </si>
  <si>
    <t>MANH</t>
  </si>
  <si>
    <t>MCHP</t>
  </si>
  <si>
    <t>MSI</t>
  </si>
  <si>
    <t>PI</t>
  </si>
  <si>
    <t>UPWK</t>
  </si>
  <si>
    <t>WIX</t>
  </si>
  <si>
    <t>SPNS</t>
  </si>
  <si>
    <t>LITE</t>
  </si>
  <si>
    <t>NABL</t>
  </si>
  <si>
    <t>APPF</t>
  </si>
  <si>
    <t>ACIW</t>
  </si>
  <si>
    <t>KLIC</t>
  </si>
  <si>
    <t>SLAB</t>
  </si>
  <si>
    <t>TTD</t>
  </si>
  <si>
    <t>AKAM</t>
  </si>
  <si>
    <t>ATEN</t>
  </si>
  <si>
    <t>DELL</t>
  </si>
  <si>
    <t>PEGA</t>
  </si>
  <si>
    <t>FARO</t>
  </si>
  <si>
    <t>HPE</t>
  </si>
  <si>
    <t>PYPL</t>
  </si>
  <si>
    <t>IT</t>
  </si>
  <si>
    <t>MLNK</t>
  </si>
  <si>
    <t>ASAN</t>
  </si>
  <si>
    <t>PCOR</t>
  </si>
  <si>
    <t>PAYC</t>
  </si>
  <si>
    <t>SAIC</t>
  </si>
  <si>
    <t>NXPI</t>
  </si>
  <si>
    <t>STX</t>
  </si>
  <si>
    <t>SNOW</t>
  </si>
  <si>
    <t>PANW</t>
  </si>
  <si>
    <t>YEXT</t>
  </si>
  <si>
    <t>SHOP</t>
  </si>
  <si>
    <t>DBX</t>
  </si>
  <si>
    <t>QCOM</t>
  </si>
  <si>
    <t>MPWR</t>
  </si>
  <si>
    <t>TYL</t>
  </si>
  <si>
    <t>ADSK</t>
  </si>
  <si>
    <t>PAYX</t>
  </si>
  <si>
    <t>PLTK</t>
  </si>
  <si>
    <t>TEL</t>
  </si>
  <si>
    <t>POWI</t>
  </si>
  <si>
    <t>ON</t>
  </si>
  <si>
    <t>ADI</t>
  </si>
  <si>
    <t>SQSP</t>
  </si>
  <si>
    <t>QLYS</t>
  </si>
  <si>
    <t>VPG</t>
  </si>
  <si>
    <t>CYBR</t>
  </si>
  <si>
    <t>RNG</t>
  </si>
  <si>
    <t>GWRE</t>
  </si>
  <si>
    <t>CRNC</t>
  </si>
  <si>
    <t>FTNT</t>
  </si>
  <si>
    <t>IDCC</t>
  </si>
  <si>
    <t>ALGM</t>
  </si>
  <si>
    <t>TWLO</t>
  </si>
  <si>
    <t>S</t>
  </si>
  <si>
    <t>AMKR</t>
  </si>
  <si>
    <t>SHKP</t>
  </si>
  <si>
    <t>ZUO</t>
  </si>
  <si>
    <t>PAY</t>
  </si>
  <si>
    <t>DNB</t>
  </si>
  <si>
    <t>CDAY</t>
  </si>
  <si>
    <t>AFRM</t>
  </si>
  <si>
    <t>WK</t>
  </si>
  <si>
    <t>FI</t>
  </si>
  <si>
    <t>BMI</t>
  </si>
  <si>
    <t>ENV</t>
  </si>
  <si>
    <t>CSGS</t>
  </si>
  <si>
    <t>AOSL</t>
  </si>
  <si>
    <t>APPN</t>
  </si>
  <si>
    <t>IPGP</t>
  </si>
  <si>
    <t>CEVA</t>
  </si>
  <si>
    <t>FORM</t>
  </si>
  <si>
    <t>ZS</t>
  </si>
  <si>
    <t>RVTY</t>
  </si>
  <si>
    <t>WEX</t>
  </si>
  <si>
    <t>CACI</t>
  </si>
  <si>
    <t>UI</t>
  </si>
  <si>
    <t>TRMB</t>
  </si>
  <si>
    <t>COHU</t>
  </si>
  <si>
    <t>WDC</t>
  </si>
  <si>
    <t>AMBA</t>
  </si>
  <si>
    <t>HPQ</t>
  </si>
  <si>
    <t>ITRI</t>
  </si>
  <si>
    <t>CFLT</t>
  </si>
  <si>
    <t>CCSI</t>
  </si>
  <si>
    <t>VMEO</t>
  </si>
  <si>
    <t>BAH</t>
  </si>
  <si>
    <t>TEAM</t>
  </si>
  <si>
    <t>CGNX</t>
  </si>
  <si>
    <t>SWI</t>
  </si>
  <si>
    <t>U</t>
  </si>
  <si>
    <t>SQ</t>
  </si>
  <si>
    <t>TASK</t>
  </si>
  <si>
    <t>INTC</t>
  </si>
  <si>
    <t>PLUS</t>
  </si>
  <si>
    <t>ALRM</t>
  </si>
  <si>
    <t>VSAT</t>
  </si>
  <si>
    <t>DAVA</t>
  </si>
  <si>
    <t>ABNB</t>
  </si>
  <si>
    <t>LPL</t>
  </si>
  <si>
    <t>BFH</t>
  </si>
  <si>
    <t>VRNT</t>
  </si>
  <si>
    <t>SITM</t>
  </si>
  <si>
    <t>CRSR</t>
  </si>
  <si>
    <t>AI</t>
  </si>
  <si>
    <t>NET</t>
  </si>
  <si>
    <t>PUBM</t>
  </si>
  <si>
    <t>RBLX</t>
  </si>
  <si>
    <t>MTTR</t>
  </si>
  <si>
    <t>PAGS</t>
  </si>
  <si>
    <t>MVIS</t>
  </si>
  <si>
    <t>DDD</t>
  </si>
  <si>
    <t>LAZR</t>
  </si>
  <si>
    <t>DOCN</t>
  </si>
  <si>
    <t>GDEV</t>
  </si>
  <si>
    <t>OUST</t>
  </si>
  <si>
    <t>STNE</t>
  </si>
  <si>
    <t>TOST</t>
  </si>
  <si>
    <t>JKHY</t>
  </si>
  <si>
    <t>TSP</t>
  </si>
  <si>
    <t>FOUR</t>
  </si>
  <si>
    <t>RPD</t>
  </si>
  <si>
    <t>TLS</t>
  </si>
  <si>
    <t>INSG</t>
  </si>
  <si>
    <t>WISH</t>
  </si>
  <si>
    <t>MSTR</t>
  </si>
  <si>
    <t>GDRX</t>
  </si>
  <si>
    <t>LPSN</t>
  </si>
  <si>
    <t>KEYS</t>
  </si>
  <si>
    <t>SKLZ</t>
  </si>
  <si>
    <t>CLSK</t>
  </si>
  <si>
    <t>WOLF</t>
  </si>
  <si>
    <t>TWOU</t>
  </si>
  <si>
    <t>RIOT</t>
  </si>
  <si>
    <t>ALIGHT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</si>
</sst>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/>
    <xf numFmtId="9" fontId="2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1" fillId="2" borderId="1" xfId="2" applyNumberFormat="1" applyFont="1" applyFill="1" applyBorder="1" applyAlignment="1">
      <alignment horizontal="center" vertical="center"/>
    </xf>
    <xf numFmtId="165" fontId="0" fillId="0" borderId="0" xfId="2" applyNumberFormat="1" applyFont="1" applyAlignment="1">
      <alignment horizontal="center" vertical="center"/>
    </xf>
    <xf numFmtId="165" fontId="2" fillId="0" borderId="0" xfId="2" applyNumberFormat="1" applyAlignment="1">
      <alignment horizontal="center" vertical="center"/>
    </xf>
  </cellXfs>
  <cellStyles count="3">
    <cellStyle name="Вывод" xfId="1" builtinId="21"/>
    <cellStyle name="Обычный" xfId="0" builtinId="0"/>
    <cellStyle name="Процентный" xfId="2" builtinId="5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6"/>
  <sheetViews>
    <sheetView tabSelected="1" zoomScale="80" zoomScaleNormal="80" workbookViewId="0">
      <selection activeCell="C296" sqref="C2:N296"/>
    </sheetView>
  </sheetViews>
  <sheetFormatPr defaultColWidth="21.81640625" defaultRowHeight="25" customHeight="1" x14ac:dyDescent="0.35"/>
  <cols>
    <col min="1" max="1" width="4.54296875" style="1" customWidth="1"/>
    <col min="2" max="2" width="13.6328125" style="1" customWidth="1"/>
    <col min="3" max="3" width="27.26953125" style="1" customWidth="1"/>
    <col min="4" max="4" width="21.81640625" style="1" customWidth="1"/>
    <col min="5" max="8" width="21.81640625" style="5" customWidth="1"/>
    <col min="9" max="13" width="21.81640625" style="1" customWidth="1"/>
    <col min="14" max="14" width="54.54296875" style="1" customWidth="1"/>
    <col min="15" max="48" width="21.81640625" style="1" customWidth="1"/>
    <col min="49" max="16384" width="21.81640625" style="1"/>
  </cols>
  <sheetData>
    <row r="1" spans="1:14" s="2" customFormat="1" ht="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5" customHeight="1" x14ac:dyDescent="0.35">
      <c r="A2" s="1">
        <v>208</v>
      </c>
      <c r="B2" s="1" t="s">
        <v>270</v>
      </c>
      <c r="I2" s="3"/>
      <c r="J2" s="3"/>
      <c r="K2" s="3"/>
      <c r="L2" s="3"/>
      <c r="M2"/>
      <c r="N2"/>
    </row>
    <row r="3" spans="1:14" ht="25" customHeight="1" x14ac:dyDescent="0.35">
      <c r="A3" s="1">
        <v>275</v>
      </c>
      <c r="B3" s="1" t="s">
        <v>285</v>
      </c>
      <c r="I3" s="3"/>
      <c r="J3" s="3"/>
      <c r="K3" s="3"/>
      <c r="L3" s="3"/>
      <c r="M3"/>
      <c r="N3"/>
    </row>
    <row r="4" spans="1:14" ht="25" customHeight="1" x14ac:dyDescent="0.35">
      <c r="A4" s="1">
        <v>270</v>
      </c>
      <c r="B4" s="1" t="s">
        <v>303</v>
      </c>
      <c r="I4" s="3"/>
      <c r="J4" s="3"/>
      <c r="K4" s="3"/>
      <c r="L4" s="3"/>
      <c r="M4"/>
      <c r="N4"/>
    </row>
    <row r="5" spans="1:14" ht="25" customHeight="1" x14ac:dyDescent="0.35">
      <c r="A5" s="1">
        <v>155</v>
      </c>
      <c r="B5" s="1" t="s">
        <v>305</v>
      </c>
      <c r="I5" s="3"/>
      <c r="J5" s="3"/>
      <c r="K5" s="3"/>
      <c r="L5" s="3"/>
      <c r="M5"/>
      <c r="N5"/>
    </row>
    <row r="6" spans="1:14" ht="25" customHeight="1" x14ac:dyDescent="0.35">
      <c r="A6" s="1">
        <v>279</v>
      </c>
      <c r="B6" s="1" t="s">
        <v>288</v>
      </c>
      <c r="I6" s="3"/>
      <c r="J6" s="3"/>
      <c r="K6" s="3"/>
      <c r="L6" s="3"/>
      <c r="M6"/>
      <c r="N6"/>
    </row>
    <row r="7" spans="1:14" ht="25" customHeight="1" x14ac:dyDescent="0.35">
      <c r="A7" s="1">
        <v>187</v>
      </c>
      <c r="B7" s="1" t="s">
        <v>287</v>
      </c>
      <c r="I7" s="3"/>
      <c r="J7" s="3"/>
      <c r="K7" s="3"/>
      <c r="L7" s="3"/>
      <c r="M7"/>
      <c r="N7"/>
    </row>
    <row r="8" spans="1:14" ht="25" customHeight="1" x14ac:dyDescent="0.35">
      <c r="A8" s="1">
        <v>291</v>
      </c>
      <c r="B8" s="1" t="s">
        <v>284</v>
      </c>
      <c r="I8" s="3"/>
      <c r="J8" s="3"/>
      <c r="K8" s="3"/>
      <c r="L8" s="3"/>
      <c r="M8"/>
      <c r="N8"/>
    </row>
    <row r="9" spans="1:14" ht="25" customHeight="1" x14ac:dyDescent="0.35">
      <c r="A9" s="1">
        <v>290</v>
      </c>
      <c r="B9" s="1" t="s">
        <v>74</v>
      </c>
      <c r="I9" s="3"/>
      <c r="J9" s="3"/>
      <c r="K9" s="3"/>
      <c r="L9" s="3"/>
      <c r="M9"/>
      <c r="N9"/>
    </row>
    <row r="10" spans="1:14" ht="25" customHeight="1" x14ac:dyDescent="0.35">
      <c r="A10" s="1">
        <v>271</v>
      </c>
      <c r="B10" s="1" t="s">
        <v>113</v>
      </c>
      <c r="I10" s="3"/>
      <c r="J10" s="3"/>
      <c r="K10" s="3"/>
      <c r="L10" s="3"/>
      <c r="M10"/>
      <c r="N10"/>
    </row>
    <row r="11" spans="1:14" ht="25" customHeight="1" x14ac:dyDescent="0.35">
      <c r="A11" s="1">
        <v>280</v>
      </c>
      <c r="B11" s="1" t="s">
        <v>286</v>
      </c>
      <c r="I11" s="3"/>
      <c r="J11" s="3"/>
      <c r="K11" s="3"/>
      <c r="L11" s="3"/>
      <c r="M11"/>
      <c r="N11"/>
    </row>
    <row r="12" spans="1:14" ht="25" customHeight="1" x14ac:dyDescent="0.35">
      <c r="A12" s="1">
        <v>225</v>
      </c>
      <c r="B12" s="1" t="s">
        <v>223</v>
      </c>
      <c r="I12" s="3"/>
      <c r="J12" s="3"/>
      <c r="K12" s="3"/>
      <c r="L12" s="3"/>
      <c r="M12"/>
      <c r="N12"/>
    </row>
    <row r="13" spans="1:14" ht="25" customHeight="1" x14ac:dyDescent="0.35">
      <c r="A13" s="1">
        <v>272</v>
      </c>
      <c r="B13" s="1" t="s">
        <v>204</v>
      </c>
      <c r="I13" s="3"/>
      <c r="J13" s="3"/>
      <c r="K13" s="3"/>
      <c r="L13" s="3"/>
      <c r="M13"/>
      <c r="N13"/>
    </row>
    <row r="14" spans="1:14" ht="25" customHeight="1" x14ac:dyDescent="0.35">
      <c r="A14" s="1">
        <v>278</v>
      </c>
      <c r="B14" s="1" t="s">
        <v>304</v>
      </c>
      <c r="I14" s="3"/>
      <c r="J14" s="3"/>
      <c r="K14" s="3"/>
      <c r="L14" s="3"/>
      <c r="M14"/>
      <c r="N14"/>
    </row>
    <row r="15" spans="1:14" ht="25" customHeight="1" x14ac:dyDescent="0.35">
      <c r="A15" s="1">
        <v>281</v>
      </c>
      <c r="B15" s="1" t="s">
        <v>298</v>
      </c>
      <c r="I15" s="3"/>
      <c r="J15" s="3"/>
      <c r="K15" s="3"/>
      <c r="L15" s="3"/>
      <c r="M15"/>
      <c r="N15"/>
    </row>
    <row r="16" spans="1:14" ht="25" customHeight="1" x14ac:dyDescent="0.35">
      <c r="A16" s="1">
        <v>189</v>
      </c>
      <c r="B16" s="1" t="s">
        <v>275</v>
      </c>
      <c r="I16" s="3"/>
      <c r="J16" s="3"/>
      <c r="K16" s="3"/>
      <c r="L16" s="3"/>
      <c r="M16"/>
      <c r="N16"/>
    </row>
    <row r="17" spans="1:14" ht="25" customHeight="1" x14ac:dyDescent="0.35">
      <c r="A17" s="1">
        <v>196</v>
      </c>
      <c r="B17" s="1" t="s">
        <v>278</v>
      </c>
      <c r="I17" s="3"/>
      <c r="J17" s="3"/>
      <c r="K17" s="3"/>
      <c r="L17" s="3"/>
      <c r="M17"/>
      <c r="N17"/>
    </row>
    <row r="18" spans="1:14" ht="25" customHeight="1" x14ac:dyDescent="0.35">
      <c r="A18" s="1">
        <v>143</v>
      </c>
      <c r="B18" s="1" t="s">
        <v>176</v>
      </c>
      <c r="I18" s="3"/>
      <c r="J18" s="3"/>
      <c r="K18" s="3"/>
      <c r="L18" s="3"/>
      <c r="M18"/>
      <c r="N18"/>
    </row>
    <row r="19" spans="1:14" ht="25" customHeight="1" x14ac:dyDescent="0.35">
      <c r="A19" s="1">
        <v>288</v>
      </c>
      <c r="B19" s="1" t="s">
        <v>306</v>
      </c>
      <c r="I19" s="3"/>
      <c r="J19" s="3"/>
      <c r="K19" s="3"/>
      <c r="L19" s="3"/>
      <c r="M19"/>
      <c r="N19"/>
    </row>
    <row r="20" spans="1:14" ht="25" customHeight="1" x14ac:dyDescent="0.35">
      <c r="A20" s="1">
        <v>236</v>
      </c>
      <c r="B20" s="1" t="s">
        <v>128</v>
      </c>
      <c r="I20" s="3"/>
      <c r="J20" s="3"/>
      <c r="K20" s="3"/>
      <c r="L20" s="3"/>
      <c r="M20"/>
      <c r="N20"/>
    </row>
    <row r="21" spans="1:14" ht="25" customHeight="1" x14ac:dyDescent="0.35">
      <c r="A21" s="1">
        <v>106</v>
      </c>
      <c r="B21" s="1" t="s">
        <v>109</v>
      </c>
      <c r="I21" s="3"/>
      <c r="J21" s="3"/>
      <c r="K21" s="3"/>
      <c r="L21" s="3"/>
    </row>
    <row r="22" spans="1:14" ht="25" customHeight="1" x14ac:dyDescent="0.35">
      <c r="A22" s="1">
        <v>180</v>
      </c>
      <c r="B22" s="1" t="s">
        <v>57</v>
      </c>
      <c r="I22" s="3"/>
      <c r="J22" s="3"/>
      <c r="K22" s="3"/>
      <c r="L22" s="3"/>
      <c r="M22"/>
      <c r="N22"/>
    </row>
    <row r="23" spans="1:14" ht="25" customHeight="1" x14ac:dyDescent="0.35">
      <c r="A23" s="1">
        <v>139</v>
      </c>
      <c r="B23" s="1" t="s">
        <v>265</v>
      </c>
      <c r="I23" s="3"/>
      <c r="J23" s="3"/>
      <c r="K23" s="3"/>
      <c r="L23" s="3"/>
      <c r="M23"/>
      <c r="N23"/>
    </row>
    <row r="24" spans="1:14" ht="25" customHeight="1" x14ac:dyDescent="0.35">
      <c r="A24" s="1">
        <v>295</v>
      </c>
      <c r="B24" s="1" t="s">
        <v>297</v>
      </c>
      <c r="I24" s="3"/>
      <c r="J24" s="3"/>
      <c r="K24" s="3"/>
      <c r="L24" s="3"/>
      <c r="M24"/>
      <c r="N24"/>
    </row>
    <row r="25" spans="1:14" ht="25" customHeight="1" x14ac:dyDescent="0.35">
      <c r="A25" s="1">
        <v>251</v>
      </c>
      <c r="B25" s="1" t="s">
        <v>307</v>
      </c>
      <c r="I25" s="3"/>
      <c r="J25" s="3"/>
      <c r="K25" s="3"/>
      <c r="L25" s="3"/>
      <c r="M25"/>
      <c r="N25"/>
    </row>
    <row r="26" spans="1:14" ht="25" customHeight="1" x14ac:dyDescent="0.35">
      <c r="A26" s="1">
        <v>120</v>
      </c>
      <c r="B26" s="1" t="s">
        <v>254</v>
      </c>
      <c r="I26" s="3"/>
      <c r="J26" s="3"/>
      <c r="K26" s="3"/>
      <c r="L26" s="3"/>
      <c r="M26"/>
      <c r="N26"/>
    </row>
    <row r="27" spans="1:14" ht="25" customHeight="1" x14ac:dyDescent="0.35">
      <c r="A27" s="1">
        <v>294</v>
      </c>
      <c r="B27" s="1" t="s">
        <v>293</v>
      </c>
      <c r="I27" s="3"/>
      <c r="J27" s="3"/>
      <c r="K27" s="3"/>
      <c r="L27" s="3"/>
      <c r="M27"/>
      <c r="N27"/>
    </row>
    <row r="28" spans="1:14" ht="25" customHeight="1" x14ac:dyDescent="0.35">
      <c r="A28" s="1">
        <v>49</v>
      </c>
      <c r="B28" s="1" t="s">
        <v>250</v>
      </c>
      <c r="I28" s="3"/>
      <c r="J28" s="3"/>
      <c r="K28" s="3"/>
      <c r="L28" s="3"/>
    </row>
    <row r="29" spans="1:14" ht="25" customHeight="1" x14ac:dyDescent="0.35">
      <c r="A29" s="1">
        <v>276</v>
      </c>
      <c r="B29" s="1" t="s">
        <v>73</v>
      </c>
      <c r="F29" s="6"/>
      <c r="G29" s="6"/>
      <c r="H29" s="6"/>
      <c r="I29" s="3"/>
      <c r="J29" s="3"/>
      <c r="K29" s="3"/>
      <c r="L29" s="3"/>
      <c r="M29"/>
      <c r="N29"/>
    </row>
    <row r="30" spans="1:14" ht="25" customHeight="1" x14ac:dyDescent="0.35">
      <c r="A30" s="1">
        <v>177</v>
      </c>
      <c r="B30" s="1" t="s">
        <v>226</v>
      </c>
      <c r="I30" s="3"/>
      <c r="J30" s="3"/>
      <c r="K30" s="3"/>
      <c r="L30" s="3"/>
      <c r="M30"/>
      <c r="N30"/>
    </row>
    <row r="31" spans="1:14" ht="25" customHeight="1" x14ac:dyDescent="0.35">
      <c r="A31" s="1">
        <v>292</v>
      </c>
      <c r="B31" s="1" t="s">
        <v>282</v>
      </c>
      <c r="I31" s="3"/>
      <c r="J31" s="3"/>
      <c r="K31" s="3"/>
      <c r="L31" s="3"/>
      <c r="M31"/>
      <c r="N31"/>
    </row>
    <row r="32" spans="1:14" ht="25" customHeight="1" x14ac:dyDescent="0.35">
      <c r="A32" s="1">
        <v>152</v>
      </c>
      <c r="B32" s="1" t="s">
        <v>239</v>
      </c>
      <c r="I32" s="3"/>
      <c r="J32" s="3"/>
      <c r="K32" s="3"/>
      <c r="L32" s="3"/>
      <c r="M32"/>
      <c r="N32"/>
    </row>
    <row r="33" spans="1:14" ht="25" customHeight="1" x14ac:dyDescent="0.35">
      <c r="A33" s="1">
        <v>232</v>
      </c>
      <c r="B33" s="1" t="s">
        <v>50</v>
      </c>
      <c r="I33" s="3"/>
      <c r="J33" s="3"/>
      <c r="K33" s="3"/>
      <c r="L33" s="3"/>
      <c r="M33"/>
      <c r="N33"/>
    </row>
    <row r="34" spans="1:14" ht="25" customHeight="1" x14ac:dyDescent="0.35">
      <c r="A34" s="1">
        <v>259</v>
      </c>
      <c r="B34" s="1" t="s">
        <v>280</v>
      </c>
      <c r="I34" s="3"/>
      <c r="J34" s="3"/>
      <c r="K34" s="3"/>
      <c r="L34" s="3"/>
      <c r="M34"/>
      <c r="N34"/>
    </row>
    <row r="35" spans="1:14" ht="25" customHeight="1" x14ac:dyDescent="0.35">
      <c r="A35" s="1">
        <v>86</v>
      </c>
      <c r="B35" s="1" t="s">
        <v>243</v>
      </c>
      <c r="I35" s="3"/>
      <c r="J35" s="3"/>
      <c r="K35" s="3"/>
      <c r="L35" s="3"/>
    </row>
    <row r="36" spans="1:14" ht="25" customHeight="1" x14ac:dyDescent="0.35">
      <c r="A36" s="1">
        <v>204</v>
      </c>
      <c r="B36" s="1" t="s">
        <v>20</v>
      </c>
      <c r="I36" s="3"/>
      <c r="J36" s="3"/>
      <c r="K36" s="3"/>
      <c r="L36" s="3"/>
      <c r="M36"/>
      <c r="N36"/>
    </row>
    <row r="37" spans="1:14" ht="25" customHeight="1" x14ac:dyDescent="0.35">
      <c r="A37" s="1">
        <v>284</v>
      </c>
      <c r="B37" s="1" t="s">
        <v>301</v>
      </c>
      <c r="I37" s="3"/>
      <c r="J37" s="3"/>
      <c r="K37" s="3"/>
      <c r="L37" s="3"/>
      <c r="M37"/>
      <c r="N37"/>
    </row>
    <row r="38" spans="1:14" ht="25" customHeight="1" x14ac:dyDescent="0.35">
      <c r="A38" s="1">
        <v>185</v>
      </c>
      <c r="B38" s="1" t="s">
        <v>264</v>
      </c>
      <c r="F38" s="6"/>
      <c r="G38" s="6"/>
      <c r="H38" s="6"/>
      <c r="I38" s="3"/>
      <c r="J38" s="3"/>
      <c r="K38" s="3"/>
      <c r="L38" s="3"/>
      <c r="M38"/>
      <c r="N38"/>
    </row>
    <row r="39" spans="1:14" ht="25" customHeight="1" x14ac:dyDescent="0.35">
      <c r="A39" s="1">
        <v>212</v>
      </c>
      <c r="B39" s="1" t="s">
        <v>281</v>
      </c>
      <c r="I39" s="3"/>
      <c r="J39" s="3"/>
      <c r="K39" s="3"/>
      <c r="L39" s="3"/>
      <c r="M39"/>
      <c r="N39"/>
    </row>
    <row r="40" spans="1:14" ht="25" customHeight="1" x14ac:dyDescent="0.35">
      <c r="A40" s="1">
        <v>233</v>
      </c>
      <c r="B40" s="1" t="s">
        <v>244</v>
      </c>
      <c r="I40" s="3"/>
      <c r="J40" s="3"/>
      <c r="K40" s="3"/>
      <c r="L40" s="3"/>
      <c r="M40"/>
      <c r="N40"/>
    </row>
    <row r="41" spans="1:14" ht="25" customHeight="1" x14ac:dyDescent="0.35">
      <c r="A41" s="1">
        <v>64</v>
      </c>
      <c r="B41" s="1" t="s">
        <v>185</v>
      </c>
      <c r="I41" s="3"/>
      <c r="J41" s="3"/>
      <c r="K41" s="3"/>
      <c r="L41" s="3"/>
      <c r="M41"/>
      <c r="N41"/>
    </row>
    <row r="42" spans="1:14" ht="25" customHeight="1" x14ac:dyDescent="0.35">
      <c r="A42" s="1">
        <v>200</v>
      </c>
      <c r="B42" s="1" t="s">
        <v>152</v>
      </c>
      <c r="I42" s="3"/>
      <c r="J42" s="3"/>
      <c r="K42" s="3"/>
      <c r="L42" s="3"/>
      <c r="M42"/>
      <c r="N42"/>
    </row>
    <row r="43" spans="1:14" ht="25" customHeight="1" x14ac:dyDescent="0.35">
      <c r="A43" s="1">
        <v>282</v>
      </c>
      <c r="B43" s="1" t="s">
        <v>273</v>
      </c>
      <c r="I43" s="3"/>
      <c r="J43" s="3"/>
      <c r="K43" s="3"/>
      <c r="L43" s="3"/>
      <c r="M43"/>
      <c r="N43"/>
    </row>
    <row r="44" spans="1:14" ht="25" customHeight="1" x14ac:dyDescent="0.35">
      <c r="A44" s="1">
        <v>23</v>
      </c>
      <c r="B44" s="1" t="s">
        <v>21</v>
      </c>
      <c r="I44" s="3"/>
      <c r="J44" s="3"/>
      <c r="K44" s="3"/>
      <c r="L44" s="3"/>
    </row>
    <row r="45" spans="1:14" ht="25" customHeight="1" x14ac:dyDescent="0.35">
      <c r="A45" s="1">
        <v>160</v>
      </c>
      <c r="B45" s="1" t="s">
        <v>180</v>
      </c>
      <c r="I45" s="3"/>
      <c r="J45" s="3"/>
      <c r="K45" s="3"/>
      <c r="L45" s="3"/>
      <c r="M45"/>
      <c r="N45"/>
    </row>
    <row r="46" spans="1:14" ht="25" customHeight="1" x14ac:dyDescent="0.35">
      <c r="A46" s="1">
        <v>163</v>
      </c>
      <c r="B46" s="1" t="s">
        <v>262</v>
      </c>
      <c r="I46" s="3"/>
      <c r="J46" s="3"/>
      <c r="K46" s="3"/>
      <c r="L46" s="3"/>
      <c r="M46"/>
      <c r="N46"/>
    </row>
    <row r="47" spans="1:14" ht="25" customHeight="1" x14ac:dyDescent="0.35">
      <c r="A47" s="1">
        <v>228</v>
      </c>
      <c r="B47" s="1" t="s">
        <v>291</v>
      </c>
      <c r="I47" s="3"/>
      <c r="J47" s="3"/>
      <c r="K47" s="3"/>
      <c r="L47" s="3"/>
      <c r="M47"/>
      <c r="N47"/>
    </row>
    <row r="48" spans="1:14" ht="25" customHeight="1" x14ac:dyDescent="0.35">
      <c r="A48" s="1">
        <v>266</v>
      </c>
      <c r="B48" s="1" t="s">
        <v>231</v>
      </c>
      <c r="I48" s="3"/>
      <c r="J48" s="3"/>
      <c r="K48" s="3"/>
      <c r="L48" s="3"/>
      <c r="M48"/>
      <c r="N48"/>
    </row>
    <row r="49" spans="1:14" ht="25" customHeight="1" x14ac:dyDescent="0.35">
      <c r="A49" s="1">
        <v>268</v>
      </c>
      <c r="B49" s="1" t="s">
        <v>212</v>
      </c>
      <c r="I49" s="3"/>
      <c r="J49" s="3"/>
      <c r="K49" s="3"/>
      <c r="L49" s="3"/>
      <c r="M49"/>
      <c r="N49"/>
    </row>
    <row r="50" spans="1:14" ht="25" customHeight="1" x14ac:dyDescent="0.35">
      <c r="A50" s="1">
        <v>267</v>
      </c>
      <c r="B50" s="1" t="s">
        <v>266</v>
      </c>
      <c r="I50" s="3"/>
      <c r="J50" s="3"/>
      <c r="K50" s="3"/>
      <c r="L50" s="3"/>
      <c r="M50"/>
      <c r="N50"/>
    </row>
    <row r="51" spans="1:14" ht="25" customHeight="1" x14ac:dyDescent="0.35">
      <c r="A51" s="1">
        <v>97</v>
      </c>
      <c r="B51" s="1" t="s">
        <v>154</v>
      </c>
      <c r="I51" s="3"/>
      <c r="J51" s="3"/>
      <c r="K51" s="3"/>
      <c r="L51" s="3"/>
    </row>
    <row r="52" spans="1:14" ht="25" customHeight="1" x14ac:dyDescent="0.35">
      <c r="A52" s="1">
        <v>123</v>
      </c>
      <c r="B52" s="1" t="s">
        <v>61</v>
      </c>
      <c r="I52" s="3"/>
      <c r="J52" s="3"/>
      <c r="K52" s="3"/>
      <c r="L52" s="3"/>
      <c r="M52"/>
      <c r="N52"/>
    </row>
    <row r="53" spans="1:14" ht="25" customHeight="1" x14ac:dyDescent="0.35">
      <c r="A53" s="1">
        <v>141</v>
      </c>
      <c r="B53" s="1" t="s">
        <v>224</v>
      </c>
      <c r="I53" s="3"/>
      <c r="J53" s="3"/>
      <c r="K53" s="3"/>
      <c r="L53" s="3"/>
      <c r="M53"/>
      <c r="N53"/>
    </row>
    <row r="54" spans="1:14" ht="25" customHeight="1" x14ac:dyDescent="0.35">
      <c r="A54" s="1">
        <v>140</v>
      </c>
      <c r="B54" s="1" t="s">
        <v>294</v>
      </c>
      <c r="I54" s="3"/>
      <c r="J54" s="3"/>
      <c r="K54" s="3"/>
      <c r="L54" s="3"/>
      <c r="M54"/>
      <c r="N54"/>
    </row>
    <row r="55" spans="1:14" ht="25" customHeight="1" x14ac:dyDescent="0.35">
      <c r="A55" s="1">
        <v>52</v>
      </c>
      <c r="B55" s="1" t="s">
        <v>302</v>
      </c>
      <c r="I55" s="3"/>
      <c r="J55" s="3"/>
      <c r="K55" s="3"/>
      <c r="L55" s="3"/>
    </row>
    <row r="56" spans="1:14" ht="25" customHeight="1" x14ac:dyDescent="0.35">
      <c r="A56" s="1">
        <v>194</v>
      </c>
      <c r="B56" s="1" t="s">
        <v>165</v>
      </c>
      <c r="I56" s="3"/>
      <c r="J56" s="3"/>
      <c r="K56" s="3"/>
      <c r="L56" s="3"/>
      <c r="M56"/>
      <c r="N56"/>
    </row>
    <row r="57" spans="1:14" ht="25" customHeight="1" x14ac:dyDescent="0.35">
      <c r="A57" s="1">
        <v>246</v>
      </c>
      <c r="B57" s="1" t="s">
        <v>277</v>
      </c>
      <c r="I57" s="3"/>
      <c r="J57" s="3"/>
      <c r="K57" s="3"/>
      <c r="L57" s="3"/>
      <c r="M57"/>
      <c r="N57"/>
    </row>
    <row r="58" spans="1:14" ht="25" customHeight="1" x14ac:dyDescent="0.35">
      <c r="A58" s="1">
        <v>283</v>
      </c>
      <c r="B58" s="1" t="s">
        <v>115</v>
      </c>
      <c r="I58" s="3"/>
      <c r="J58" s="3"/>
      <c r="K58" s="3"/>
      <c r="L58" s="3"/>
      <c r="M58"/>
      <c r="N58"/>
    </row>
    <row r="59" spans="1:14" ht="25" customHeight="1" x14ac:dyDescent="0.35">
      <c r="A59" s="1">
        <v>237</v>
      </c>
      <c r="B59" s="1" t="s">
        <v>93</v>
      </c>
      <c r="I59" s="3"/>
      <c r="J59" s="3"/>
      <c r="K59" s="3"/>
      <c r="L59" s="3"/>
      <c r="M59"/>
      <c r="N59"/>
    </row>
    <row r="60" spans="1:14" ht="25" customHeight="1" x14ac:dyDescent="0.35">
      <c r="A60" s="1">
        <v>224</v>
      </c>
      <c r="B60" s="1" t="s">
        <v>229</v>
      </c>
      <c r="I60" s="3"/>
      <c r="J60" s="3"/>
      <c r="K60" s="3"/>
      <c r="L60" s="3"/>
      <c r="M60"/>
      <c r="N60"/>
    </row>
    <row r="61" spans="1:14" ht="25" customHeight="1" x14ac:dyDescent="0.35">
      <c r="A61" s="1">
        <v>260</v>
      </c>
      <c r="B61" s="1" t="s">
        <v>140</v>
      </c>
      <c r="I61" s="3"/>
      <c r="J61" s="3"/>
      <c r="K61" s="3"/>
      <c r="L61" s="3"/>
      <c r="M61"/>
      <c r="N61"/>
    </row>
    <row r="62" spans="1:14" ht="25" customHeight="1" x14ac:dyDescent="0.35">
      <c r="A62" s="1">
        <v>164</v>
      </c>
      <c r="B62" s="1" t="s">
        <v>190</v>
      </c>
      <c r="I62" s="3"/>
      <c r="J62" s="3"/>
      <c r="K62" s="3"/>
      <c r="L62" s="3"/>
      <c r="M62"/>
      <c r="N62"/>
    </row>
    <row r="63" spans="1:14" ht="25" customHeight="1" x14ac:dyDescent="0.35">
      <c r="A63" s="1">
        <v>250</v>
      </c>
      <c r="B63" s="1" t="s">
        <v>188</v>
      </c>
      <c r="I63" s="3"/>
      <c r="J63" s="3"/>
      <c r="K63" s="3"/>
      <c r="L63" s="3"/>
      <c r="M63"/>
      <c r="N63"/>
    </row>
    <row r="64" spans="1:14" ht="25" customHeight="1" x14ac:dyDescent="0.35">
      <c r="A64" s="1">
        <v>240</v>
      </c>
      <c r="B64" s="1" t="s">
        <v>195</v>
      </c>
      <c r="I64" s="3"/>
      <c r="J64" s="3"/>
      <c r="K64" s="3"/>
      <c r="L64" s="3"/>
      <c r="M64"/>
      <c r="N64"/>
    </row>
    <row r="65" spans="1:14" ht="25" customHeight="1" x14ac:dyDescent="0.35">
      <c r="A65" s="1">
        <v>231</v>
      </c>
      <c r="B65" s="1" t="s">
        <v>22</v>
      </c>
      <c r="I65" s="3"/>
      <c r="J65" s="3"/>
      <c r="K65" s="3"/>
      <c r="L65" s="3"/>
      <c r="M65"/>
      <c r="N65"/>
    </row>
    <row r="66" spans="1:14" ht="25" customHeight="1" x14ac:dyDescent="0.35">
      <c r="A66" s="1">
        <v>234</v>
      </c>
      <c r="B66" s="1" t="s">
        <v>196</v>
      </c>
      <c r="I66" s="3"/>
      <c r="J66" s="3"/>
      <c r="K66" s="3"/>
      <c r="L66" s="3"/>
      <c r="M66"/>
      <c r="N66"/>
    </row>
    <row r="67" spans="1:14" ht="25" customHeight="1" x14ac:dyDescent="0.35">
      <c r="A67" s="1">
        <v>202</v>
      </c>
      <c r="B67" s="1" t="s">
        <v>258</v>
      </c>
      <c r="I67" s="3"/>
      <c r="J67" s="3"/>
      <c r="K67" s="3"/>
      <c r="L67" s="3"/>
      <c r="M67"/>
      <c r="N67"/>
    </row>
    <row r="68" spans="1:14" ht="25" customHeight="1" x14ac:dyDescent="0.35">
      <c r="A68" s="1">
        <v>24</v>
      </c>
      <c r="B68" s="1" t="s">
        <v>76</v>
      </c>
      <c r="I68" s="3"/>
      <c r="J68" s="3"/>
      <c r="K68" s="3"/>
      <c r="L68" s="3"/>
    </row>
    <row r="69" spans="1:14" ht="25" customHeight="1" x14ac:dyDescent="0.35">
      <c r="A69" s="1">
        <v>122</v>
      </c>
      <c r="B69" s="1" t="s">
        <v>256</v>
      </c>
      <c r="I69" s="3"/>
      <c r="J69" s="3"/>
      <c r="K69" s="3"/>
      <c r="L69" s="3"/>
      <c r="M69"/>
      <c r="N69"/>
    </row>
    <row r="70" spans="1:14" ht="25" customHeight="1" x14ac:dyDescent="0.35">
      <c r="A70" s="1">
        <v>264</v>
      </c>
      <c r="B70" s="1" t="s">
        <v>233</v>
      </c>
      <c r="I70" s="3"/>
      <c r="J70" s="3"/>
      <c r="K70" s="3"/>
      <c r="L70" s="3"/>
      <c r="M70"/>
      <c r="N70"/>
    </row>
    <row r="71" spans="1:14" ht="25" customHeight="1" x14ac:dyDescent="0.35">
      <c r="A71" s="1">
        <v>71</v>
      </c>
      <c r="B71" s="1" t="s">
        <v>52</v>
      </c>
      <c r="I71" s="3"/>
      <c r="J71" s="3"/>
      <c r="K71" s="3"/>
      <c r="L71" s="3"/>
    </row>
    <row r="72" spans="1:14" ht="25" customHeight="1" x14ac:dyDescent="0.35">
      <c r="A72" s="1">
        <v>197</v>
      </c>
      <c r="B72" s="1" t="s">
        <v>255</v>
      </c>
      <c r="I72" s="3"/>
      <c r="J72" s="3"/>
      <c r="K72" s="3"/>
      <c r="L72" s="3"/>
      <c r="M72"/>
      <c r="N72"/>
    </row>
    <row r="73" spans="1:14" ht="25" customHeight="1" x14ac:dyDescent="0.35">
      <c r="A73" s="1">
        <v>227</v>
      </c>
      <c r="B73" s="1" t="s">
        <v>162</v>
      </c>
      <c r="I73" s="3"/>
      <c r="J73" s="3"/>
      <c r="K73" s="3"/>
      <c r="L73" s="3"/>
      <c r="M73"/>
      <c r="N73"/>
    </row>
    <row r="74" spans="1:14" ht="25" customHeight="1" x14ac:dyDescent="0.35">
      <c r="A74" s="1">
        <v>108</v>
      </c>
      <c r="B74" s="1" t="s">
        <v>214</v>
      </c>
      <c r="I74" s="3"/>
      <c r="J74" s="3"/>
      <c r="K74" s="3"/>
      <c r="L74" s="3"/>
      <c r="M74"/>
      <c r="N74"/>
    </row>
    <row r="75" spans="1:14" ht="25" customHeight="1" x14ac:dyDescent="0.35">
      <c r="A75" s="1">
        <v>277</v>
      </c>
      <c r="B75" s="1" t="s">
        <v>289</v>
      </c>
      <c r="I75" s="3"/>
      <c r="J75" s="3"/>
      <c r="K75" s="3"/>
      <c r="L75" s="3"/>
      <c r="M75"/>
      <c r="N75"/>
    </row>
    <row r="76" spans="1:14" ht="25" customHeight="1" x14ac:dyDescent="0.35">
      <c r="A76" s="1">
        <v>218</v>
      </c>
      <c r="B76" s="1" t="s">
        <v>131</v>
      </c>
      <c r="I76" s="3"/>
      <c r="J76" s="3"/>
      <c r="K76" s="3"/>
      <c r="L76" s="3"/>
      <c r="M76"/>
      <c r="N76"/>
    </row>
    <row r="77" spans="1:14" ht="25" customHeight="1" x14ac:dyDescent="0.35">
      <c r="A77" s="1">
        <v>198</v>
      </c>
      <c r="B77" s="1" t="s">
        <v>94</v>
      </c>
      <c r="I77" s="3"/>
      <c r="J77" s="3"/>
      <c r="K77" s="3"/>
      <c r="L77" s="3"/>
      <c r="M77"/>
      <c r="N77"/>
    </row>
    <row r="78" spans="1:14" ht="25" customHeight="1" x14ac:dyDescent="0.35">
      <c r="A78" s="1">
        <v>158</v>
      </c>
      <c r="B78" s="1" t="s">
        <v>184</v>
      </c>
      <c r="I78" s="3"/>
      <c r="J78" s="3"/>
      <c r="K78" s="3"/>
      <c r="L78" s="3"/>
      <c r="M78"/>
      <c r="N78"/>
    </row>
    <row r="79" spans="1:14" ht="25" customHeight="1" x14ac:dyDescent="0.35">
      <c r="A79" s="1">
        <v>21</v>
      </c>
      <c r="B79" s="1" t="s">
        <v>198</v>
      </c>
      <c r="I79" s="3"/>
      <c r="J79" s="3"/>
      <c r="K79" s="3"/>
      <c r="L79" s="3"/>
      <c r="M79"/>
      <c r="N79"/>
    </row>
    <row r="80" spans="1:14" ht="25" customHeight="1" x14ac:dyDescent="0.35">
      <c r="A80" s="1">
        <v>161</v>
      </c>
      <c r="B80" s="1" t="s">
        <v>139</v>
      </c>
      <c r="I80" s="3"/>
      <c r="J80" s="3"/>
      <c r="K80" s="3"/>
      <c r="L80" s="3"/>
      <c r="M80"/>
      <c r="N80"/>
    </row>
    <row r="81" spans="1:14" ht="25" customHeight="1" x14ac:dyDescent="0.35">
      <c r="A81" s="1">
        <v>247</v>
      </c>
      <c r="B81" s="1" t="s">
        <v>137</v>
      </c>
      <c r="I81" s="3"/>
      <c r="J81" s="3"/>
      <c r="K81" s="3"/>
      <c r="L81" s="3"/>
      <c r="M81"/>
      <c r="N81"/>
    </row>
    <row r="82" spans="1:14" ht="25" customHeight="1" x14ac:dyDescent="0.35">
      <c r="A82" s="1">
        <v>289</v>
      </c>
      <c r="B82" s="1" t="s">
        <v>147</v>
      </c>
      <c r="I82" s="3"/>
      <c r="J82" s="3"/>
      <c r="K82" s="3"/>
      <c r="L82" s="3"/>
      <c r="M82"/>
      <c r="N82"/>
    </row>
    <row r="83" spans="1:14" ht="25" customHeight="1" x14ac:dyDescent="0.35">
      <c r="A83" s="1">
        <v>105</v>
      </c>
      <c r="B83" s="1" t="s">
        <v>225</v>
      </c>
      <c r="I83" s="3"/>
      <c r="J83" s="3"/>
      <c r="K83" s="3"/>
      <c r="L83" s="3"/>
    </row>
    <row r="84" spans="1:14" ht="25" customHeight="1" x14ac:dyDescent="0.35">
      <c r="A84" s="1">
        <v>172</v>
      </c>
      <c r="B84" s="1" t="s">
        <v>160</v>
      </c>
      <c r="I84" s="3"/>
      <c r="J84" s="3"/>
      <c r="K84" s="3"/>
      <c r="L84" s="3"/>
      <c r="M84"/>
      <c r="N84"/>
    </row>
    <row r="85" spans="1:14" ht="25" customHeight="1" x14ac:dyDescent="0.35">
      <c r="A85" s="1">
        <v>244</v>
      </c>
      <c r="B85" s="1" t="s">
        <v>70</v>
      </c>
      <c r="I85" s="3"/>
      <c r="J85" s="3"/>
      <c r="K85" s="3"/>
      <c r="L85" s="3"/>
      <c r="M85"/>
      <c r="N85"/>
    </row>
    <row r="86" spans="1:14" ht="25" customHeight="1" x14ac:dyDescent="0.35">
      <c r="A86" s="1">
        <v>222</v>
      </c>
      <c r="B86" s="1" t="s">
        <v>38</v>
      </c>
      <c r="I86" s="3"/>
      <c r="J86" s="3"/>
      <c r="K86" s="3"/>
      <c r="L86" s="3"/>
      <c r="M86"/>
      <c r="N86"/>
    </row>
    <row r="87" spans="1:14" ht="25" customHeight="1" x14ac:dyDescent="0.35">
      <c r="A87" s="1">
        <v>151</v>
      </c>
      <c r="B87" s="1" t="s">
        <v>205</v>
      </c>
      <c r="I87" s="3"/>
      <c r="J87" s="3"/>
      <c r="K87" s="3"/>
      <c r="L87" s="3"/>
      <c r="M87"/>
      <c r="N87"/>
    </row>
    <row r="88" spans="1:14" ht="25" customHeight="1" x14ac:dyDescent="0.35">
      <c r="A88" s="1">
        <v>137</v>
      </c>
      <c r="B88" s="1" t="s">
        <v>193</v>
      </c>
      <c r="I88" s="3"/>
      <c r="J88" s="3"/>
      <c r="K88" s="3"/>
      <c r="L88" s="3"/>
      <c r="M88"/>
      <c r="N88"/>
    </row>
    <row r="89" spans="1:14" ht="25" customHeight="1" x14ac:dyDescent="0.35">
      <c r="A89" s="1">
        <v>104</v>
      </c>
      <c r="B89" s="1" t="s">
        <v>31</v>
      </c>
      <c r="I89" s="3"/>
      <c r="J89" s="3"/>
      <c r="K89" s="3"/>
      <c r="L89" s="3"/>
    </row>
    <row r="90" spans="1:14" ht="25" customHeight="1" x14ac:dyDescent="0.35">
      <c r="A90" s="1">
        <v>258</v>
      </c>
      <c r="B90" s="1" t="s">
        <v>290</v>
      </c>
      <c r="I90" s="3"/>
      <c r="J90" s="3"/>
      <c r="K90" s="3"/>
      <c r="L90" s="3"/>
      <c r="M90"/>
      <c r="N90"/>
    </row>
    <row r="91" spans="1:14" ht="25" customHeight="1" x14ac:dyDescent="0.35">
      <c r="A91" s="1">
        <v>149</v>
      </c>
      <c r="B91" s="1" t="s">
        <v>132</v>
      </c>
      <c r="I91" s="3"/>
      <c r="J91" s="3"/>
      <c r="K91" s="3"/>
      <c r="L91" s="3"/>
      <c r="M91"/>
      <c r="N91"/>
    </row>
    <row r="92" spans="1:14" ht="25" customHeight="1" x14ac:dyDescent="0.35">
      <c r="A92" s="1">
        <v>166</v>
      </c>
      <c r="B92" s="1" t="s">
        <v>242</v>
      </c>
      <c r="I92" s="3"/>
      <c r="J92" s="3"/>
      <c r="K92" s="3"/>
      <c r="L92" s="3"/>
      <c r="M92"/>
      <c r="N92"/>
    </row>
    <row r="93" spans="1:14" ht="25" customHeight="1" x14ac:dyDescent="0.35">
      <c r="A93" s="1">
        <v>68</v>
      </c>
      <c r="B93" s="1" t="s">
        <v>213</v>
      </c>
      <c r="I93" s="3"/>
      <c r="J93" s="3"/>
      <c r="K93" s="3"/>
      <c r="L93" s="3"/>
      <c r="M93"/>
      <c r="N93"/>
    </row>
    <row r="94" spans="1:14" ht="25" customHeight="1" x14ac:dyDescent="0.35">
      <c r="A94" s="1">
        <v>148</v>
      </c>
      <c r="B94" s="1" t="s">
        <v>120</v>
      </c>
      <c r="I94" s="3"/>
      <c r="J94" s="3"/>
      <c r="K94" s="3"/>
      <c r="L94" s="3"/>
      <c r="M94"/>
      <c r="N94"/>
    </row>
    <row r="95" spans="1:14" ht="25" customHeight="1" x14ac:dyDescent="0.35">
      <c r="A95" s="1">
        <v>219</v>
      </c>
      <c r="B95" s="1" t="s">
        <v>92</v>
      </c>
      <c r="I95" s="3"/>
      <c r="J95" s="3"/>
      <c r="K95" s="3"/>
      <c r="L95" s="3"/>
      <c r="M95"/>
      <c r="N95"/>
    </row>
    <row r="96" spans="1:14" ht="25" customHeight="1" x14ac:dyDescent="0.35">
      <c r="A96" s="1">
        <v>111</v>
      </c>
      <c r="B96" s="1" t="s">
        <v>167</v>
      </c>
      <c r="I96" s="3"/>
      <c r="J96" s="3"/>
      <c r="K96" s="3"/>
      <c r="L96" s="3"/>
    </row>
    <row r="97" spans="1:14" ht="25" customHeight="1" x14ac:dyDescent="0.35">
      <c r="A97" s="1">
        <v>287</v>
      </c>
      <c r="B97" s="1" t="s">
        <v>17</v>
      </c>
      <c r="I97" s="3"/>
      <c r="J97" s="3"/>
      <c r="K97" s="3"/>
      <c r="L97" s="3"/>
      <c r="M97"/>
      <c r="N97"/>
    </row>
    <row r="98" spans="1:14" ht="25" customHeight="1" x14ac:dyDescent="0.35">
      <c r="A98" s="1">
        <v>181</v>
      </c>
      <c r="B98" s="1" t="s">
        <v>75</v>
      </c>
      <c r="I98" s="3"/>
      <c r="J98" s="3"/>
      <c r="K98" s="3"/>
      <c r="L98" s="3"/>
      <c r="M98"/>
      <c r="N98"/>
    </row>
    <row r="99" spans="1:14" ht="25" customHeight="1" x14ac:dyDescent="0.35">
      <c r="A99" s="1">
        <v>98</v>
      </c>
      <c r="B99" s="1" t="s">
        <v>99</v>
      </c>
      <c r="I99" s="3"/>
      <c r="J99" s="3"/>
      <c r="K99" s="3"/>
      <c r="L99" s="3"/>
    </row>
    <row r="100" spans="1:14" ht="25" customHeight="1" x14ac:dyDescent="0.35">
      <c r="A100" s="1">
        <v>286</v>
      </c>
      <c r="B100" s="1" t="s">
        <v>259</v>
      </c>
      <c r="I100" s="3"/>
      <c r="J100" s="3"/>
      <c r="K100" s="3"/>
      <c r="L100" s="3"/>
      <c r="M100"/>
      <c r="N100"/>
    </row>
    <row r="101" spans="1:14" ht="25" customHeight="1" x14ac:dyDescent="0.35">
      <c r="A101" s="1">
        <v>269</v>
      </c>
      <c r="B101" s="1" t="s">
        <v>283</v>
      </c>
      <c r="I101" s="3"/>
      <c r="J101" s="3"/>
      <c r="K101" s="3"/>
      <c r="L101" s="3"/>
      <c r="M101"/>
      <c r="N101"/>
    </row>
    <row r="102" spans="1:14" ht="25" customHeight="1" x14ac:dyDescent="0.35">
      <c r="A102" s="1">
        <v>127</v>
      </c>
      <c r="B102" s="1" t="s">
        <v>145</v>
      </c>
      <c r="I102" s="3"/>
      <c r="J102" s="3"/>
      <c r="K102" s="3"/>
      <c r="L102" s="3"/>
      <c r="M102"/>
      <c r="N102"/>
    </row>
    <row r="103" spans="1:14" ht="25" customHeight="1" x14ac:dyDescent="0.35">
      <c r="A103" s="1">
        <v>211</v>
      </c>
      <c r="B103" s="1" t="s">
        <v>86</v>
      </c>
      <c r="I103" s="3"/>
      <c r="J103" s="3"/>
      <c r="K103" s="3"/>
      <c r="L103" s="3"/>
      <c r="M103"/>
      <c r="N103"/>
    </row>
    <row r="104" spans="1:14" ht="25" customHeight="1" x14ac:dyDescent="0.35">
      <c r="A104" s="1">
        <v>14</v>
      </c>
      <c r="B104" s="1" t="s">
        <v>299</v>
      </c>
      <c r="I104" s="3"/>
      <c r="J104" s="3"/>
      <c r="K104" s="3"/>
      <c r="L104" s="3"/>
      <c r="M104"/>
      <c r="N104"/>
    </row>
    <row r="105" spans="1:14" ht="25" customHeight="1" x14ac:dyDescent="0.35">
      <c r="A105" s="1">
        <v>223</v>
      </c>
      <c r="B105" s="1" t="s">
        <v>42</v>
      </c>
      <c r="I105" s="3"/>
      <c r="J105" s="3"/>
      <c r="K105" s="3"/>
      <c r="L105" s="3"/>
      <c r="M105"/>
      <c r="N105"/>
    </row>
    <row r="106" spans="1:14" ht="25" customHeight="1" x14ac:dyDescent="0.35">
      <c r="A106" s="1">
        <v>191</v>
      </c>
      <c r="B106" s="1" t="s">
        <v>257</v>
      </c>
      <c r="I106" s="3"/>
      <c r="J106" s="3"/>
      <c r="K106" s="3"/>
      <c r="L106" s="3"/>
      <c r="M106"/>
      <c r="N106"/>
    </row>
    <row r="107" spans="1:14" ht="25" customHeight="1" x14ac:dyDescent="0.35">
      <c r="A107" s="1">
        <v>113</v>
      </c>
      <c r="B107" s="1" t="s">
        <v>80</v>
      </c>
      <c r="I107" s="3"/>
      <c r="J107" s="3"/>
      <c r="K107" s="3"/>
      <c r="L107" s="3"/>
      <c r="M107"/>
      <c r="N107"/>
    </row>
    <row r="108" spans="1:14" ht="25" customHeight="1" x14ac:dyDescent="0.35">
      <c r="A108" s="1">
        <v>50</v>
      </c>
      <c r="B108" s="1" t="s">
        <v>62</v>
      </c>
      <c r="I108" s="3"/>
      <c r="J108" s="3"/>
      <c r="K108" s="3"/>
      <c r="L108" s="3"/>
    </row>
    <row r="109" spans="1:14" ht="25" customHeight="1" x14ac:dyDescent="0.35">
      <c r="A109" s="1">
        <v>95</v>
      </c>
      <c r="B109" s="1" t="s">
        <v>114</v>
      </c>
      <c r="I109" s="3"/>
      <c r="J109" s="3"/>
      <c r="K109" s="3"/>
      <c r="L109" s="3"/>
      <c r="M109"/>
      <c r="N109"/>
    </row>
    <row r="110" spans="1:14" ht="25" customHeight="1" x14ac:dyDescent="0.35">
      <c r="A110" s="1">
        <v>83</v>
      </c>
      <c r="B110" s="1" t="s">
        <v>156</v>
      </c>
      <c r="I110" s="3"/>
      <c r="J110" s="3"/>
      <c r="K110" s="3"/>
      <c r="L110" s="3"/>
    </row>
    <row r="111" spans="1:14" ht="25" customHeight="1" x14ac:dyDescent="0.35">
      <c r="A111" s="1">
        <v>44</v>
      </c>
      <c r="B111" s="1" t="s">
        <v>292</v>
      </c>
      <c r="I111" s="3"/>
      <c r="J111" s="3"/>
      <c r="K111" s="3"/>
      <c r="L111" s="3"/>
    </row>
    <row r="112" spans="1:14" ht="25" customHeight="1" x14ac:dyDescent="0.35">
      <c r="A112" s="1">
        <v>210</v>
      </c>
      <c r="B112" s="1" t="s">
        <v>221</v>
      </c>
      <c r="I112" s="3"/>
      <c r="J112" s="3"/>
      <c r="K112" s="3"/>
      <c r="L112" s="3"/>
      <c r="M112"/>
      <c r="N112"/>
    </row>
    <row r="113" spans="1:14" ht="25" customHeight="1" x14ac:dyDescent="0.35">
      <c r="A113" s="1">
        <v>112</v>
      </c>
      <c r="B113" s="1" t="s">
        <v>34</v>
      </c>
      <c r="I113" s="3"/>
      <c r="J113" s="3"/>
      <c r="K113" s="3"/>
      <c r="L113" s="3"/>
    </row>
    <row r="114" spans="1:14" ht="25" customHeight="1" x14ac:dyDescent="0.35">
      <c r="A114" s="1">
        <v>73</v>
      </c>
      <c r="B114" s="1" t="s">
        <v>237</v>
      </c>
      <c r="I114" s="3"/>
      <c r="J114" s="3"/>
      <c r="K114" s="3"/>
      <c r="L114" s="3"/>
    </row>
    <row r="115" spans="1:14" ht="25" customHeight="1" x14ac:dyDescent="0.35">
      <c r="A115" s="1">
        <v>182</v>
      </c>
      <c r="B115" s="1" t="s">
        <v>252</v>
      </c>
      <c r="I115" s="3"/>
      <c r="J115" s="3"/>
      <c r="K115" s="3"/>
      <c r="L115" s="3"/>
      <c r="M115"/>
      <c r="N115"/>
    </row>
    <row r="116" spans="1:14" ht="25" customHeight="1" x14ac:dyDescent="0.35">
      <c r="A116" s="1">
        <v>110</v>
      </c>
      <c r="B116" s="1" t="s">
        <v>174</v>
      </c>
      <c r="I116" s="3"/>
      <c r="J116" s="3"/>
      <c r="K116" s="3"/>
      <c r="L116" s="3"/>
    </row>
    <row r="117" spans="1:14" ht="25" customHeight="1" x14ac:dyDescent="0.35">
      <c r="A117" s="1">
        <v>145</v>
      </c>
      <c r="B117" s="1" t="s">
        <v>47</v>
      </c>
      <c r="I117" s="3"/>
      <c r="J117" s="3"/>
      <c r="K117" s="3"/>
      <c r="L117" s="3"/>
      <c r="M117"/>
      <c r="N117"/>
    </row>
    <row r="118" spans="1:14" ht="25" customHeight="1" x14ac:dyDescent="0.35">
      <c r="A118" s="1">
        <v>136</v>
      </c>
      <c r="B118" s="1" t="s">
        <v>227</v>
      </c>
      <c r="I118" s="3"/>
      <c r="J118" s="3"/>
      <c r="K118" s="3"/>
      <c r="L118" s="3"/>
      <c r="M118"/>
      <c r="N118"/>
    </row>
    <row r="119" spans="1:14" ht="25" customHeight="1" x14ac:dyDescent="0.35">
      <c r="A119" s="1">
        <v>135</v>
      </c>
      <c r="B119" s="1" t="s">
        <v>163</v>
      </c>
      <c r="I119" s="3"/>
      <c r="J119" s="3"/>
      <c r="K119" s="3"/>
      <c r="L119" s="3"/>
      <c r="M119"/>
      <c r="N119"/>
    </row>
    <row r="120" spans="1:14" ht="25" customHeight="1" x14ac:dyDescent="0.35">
      <c r="A120" s="1">
        <v>81</v>
      </c>
      <c r="B120" s="1" t="s">
        <v>79</v>
      </c>
      <c r="I120" s="3"/>
      <c r="J120" s="3"/>
      <c r="K120" s="3"/>
      <c r="L120" s="3"/>
    </row>
    <row r="121" spans="1:14" ht="25" customHeight="1" x14ac:dyDescent="0.35">
      <c r="A121" s="1">
        <v>15</v>
      </c>
      <c r="B121" s="1" t="s">
        <v>112</v>
      </c>
      <c r="I121" s="3"/>
      <c r="J121" s="3"/>
      <c r="K121" s="3"/>
      <c r="L121" s="3"/>
      <c r="M121"/>
      <c r="N121"/>
    </row>
    <row r="122" spans="1:14" ht="25" customHeight="1" x14ac:dyDescent="0.35">
      <c r="A122" s="1">
        <v>199</v>
      </c>
      <c r="B122" s="1" t="s">
        <v>241</v>
      </c>
      <c r="I122" s="3"/>
      <c r="J122" s="3"/>
      <c r="K122" s="3"/>
      <c r="L122" s="3"/>
      <c r="M122"/>
      <c r="N122"/>
    </row>
    <row r="123" spans="1:14" ht="25" customHeight="1" x14ac:dyDescent="0.35">
      <c r="A123" s="1">
        <v>230</v>
      </c>
      <c r="B123" s="1" t="s">
        <v>183</v>
      </c>
      <c r="I123" s="3"/>
      <c r="J123" s="3"/>
      <c r="K123" s="3"/>
      <c r="L123" s="3"/>
      <c r="M123"/>
      <c r="N123"/>
    </row>
    <row r="124" spans="1:14" ht="25" customHeight="1" x14ac:dyDescent="0.35">
      <c r="A124" s="1">
        <v>186</v>
      </c>
      <c r="B124" s="1" t="s">
        <v>219</v>
      </c>
      <c r="I124" s="3"/>
      <c r="J124" s="3"/>
      <c r="K124" s="3"/>
      <c r="L124" s="3"/>
      <c r="M124"/>
      <c r="N124"/>
    </row>
    <row r="125" spans="1:14" ht="25" customHeight="1" x14ac:dyDescent="0.35">
      <c r="A125" s="1">
        <v>243</v>
      </c>
      <c r="B125" s="1" t="s">
        <v>191</v>
      </c>
      <c r="I125" s="3"/>
      <c r="J125" s="3"/>
      <c r="K125" s="3"/>
      <c r="L125" s="3"/>
      <c r="M125"/>
      <c r="N125"/>
    </row>
    <row r="126" spans="1:14" ht="25" customHeight="1" x14ac:dyDescent="0.35">
      <c r="A126" s="1">
        <v>48</v>
      </c>
      <c r="B126" s="1" t="s">
        <v>117</v>
      </c>
      <c r="I126" s="3"/>
      <c r="J126" s="3"/>
      <c r="K126" s="3"/>
      <c r="L126" s="3"/>
    </row>
    <row r="127" spans="1:14" ht="25" customHeight="1" x14ac:dyDescent="0.35">
      <c r="A127" s="1">
        <v>263</v>
      </c>
      <c r="B127" s="1" t="s">
        <v>263</v>
      </c>
      <c r="I127" s="3"/>
      <c r="J127" s="3"/>
      <c r="K127" s="3"/>
      <c r="L127" s="3"/>
      <c r="M127"/>
      <c r="N127"/>
    </row>
    <row r="128" spans="1:14" ht="25" customHeight="1" x14ac:dyDescent="0.35">
      <c r="A128" s="1">
        <v>99</v>
      </c>
      <c r="B128" s="1" t="s">
        <v>19</v>
      </c>
      <c r="I128" s="3"/>
      <c r="J128" s="3"/>
      <c r="K128" s="3"/>
      <c r="L128" s="3"/>
    </row>
    <row r="129" spans="1:14" ht="25" customHeight="1" x14ac:dyDescent="0.35">
      <c r="A129" s="1">
        <v>7</v>
      </c>
      <c r="B129" s="1" t="s">
        <v>208</v>
      </c>
      <c r="I129" s="3"/>
      <c r="J129" s="3"/>
      <c r="K129" s="3"/>
      <c r="L129" s="3"/>
    </row>
    <row r="130" spans="1:14" ht="25" customHeight="1" x14ac:dyDescent="0.35">
      <c r="A130" s="1">
        <v>77</v>
      </c>
      <c r="B130" s="1" t="s">
        <v>247</v>
      </c>
      <c r="I130" s="3"/>
      <c r="J130" s="3"/>
      <c r="K130" s="3"/>
      <c r="L130" s="3"/>
      <c r="M130"/>
      <c r="N130"/>
    </row>
    <row r="131" spans="1:14" ht="25" customHeight="1" x14ac:dyDescent="0.35">
      <c r="A131" s="1">
        <v>142</v>
      </c>
      <c r="B131" s="1" t="s">
        <v>111</v>
      </c>
      <c r="I131" s="3"/>
      <c r="J131" s="3"/>
      <c r="K131" s="3"/>
      <c r="L131" s="3"/>
      <c r="M131"/>
      <c r="N131"/>
    </row>
    <row r="132" spans="1:14" ht="25" customHeight="1" x14ac:dyDescent="0.35">
      <c r="A132" s="1">
        <v>91</v>
      </c>
      <c r="B132" s="1" t="s">
        <v>87</v>
      </c>
      <c r="I132" s="3"/>
      <c r="J132" s="3"/>
      <c r="K132" s="3"/>
      <c r="L132" s="3"/>
    </row>
    <row r="133" spans="1:14" ht="25" customHeight="1" x14ac:dyDescent="0.35">
      <c r="A133" s="1">
        <v>32</v>
      </c>
      <c r="B133" s="1" t="s">
        <v>150</v>
      </c>
      <c r="I133" s="3"/>
      <c r="J133" s="3"/>
      <c r="K133" s="3"/>
      <c r="L133" s="3"/>
      <c r="M133"/>
      <c r="N133"/>
    </row>
    <row r="134" spans="1:14" ht="25" customHeight="1" x14ac:dyDescent="0.35">
      <c r="A134" s="1">
        <v>39</v>
      </c>
      <c r="B134" s="1" t="s">
        <v>216</v>
      </c>
      <c r="I134" s="3"/>
      <c r="J134" s="3"/>
      <c r="K134" s="3"/>
      <c r="L134" s="3"/>
    </row>
    <row r="135" spans="1:14" ht="25" customHeight="1" x14ac:dyDescent="0.35">
      <c r="A135" s="1">
        <v>41</v>
      </c>
      <c r="B135" s="1" t="s">
        <v>134</v>
      </c>
      <c r="I135" s="3"/>
      <c r="J135" s="3"/>
      <c r="K135" s="3"/>
      <c r="L135" s="3"/>
    </row>
    <row r="136" spans="1:14" ht="25" customHeight="1" x14ac:dyDescent="0.35">
      <c r="A136" s="1">
        <v>51</v>
      </c>
      <c r="B136" s="1" t="s">
        <v>24</v>
      </c>
      <c r="I136" s="3"/>
      <c r="J136" s="3"/>
      <c r="K136" s="3"/>
      <c r="L136" s="3"/>
    </row>
    <row r="137" spans="1:14" ht="25" customHeight="1" x14ac:dyDescent="0.35">
      <c r="A137" s="1">
        <v>20</v>
      </c>
      <c r="B137" s="1" t="s">
        <v>171</v>
      </c>
      <c r="I137" s="3"/>
      <c r="J137" s="3"/>
      <c r="K137" s="3"/>
      <c r="L137" s="3"/>
    </row>
    <row r="138" spans="1:14" ht="25" customHeight="1" x14ac:dyDescent="0.35">
      <c r="A138" s="1">
        <v>114</v>
      </c>
      <c r="B138" s="1" t="s">
        <v>14</v>
      </c>
      <c r="I138" s="3"/>
      <c r="J138" s="3"/>
      <c r="K138" s="3"/>
      <c r="L138" s="3"/>
    </row>
    <row r="139" spans="1:14" ht="25" customHeight="1" x14ac:dyDescent="0.35">
      <c r="A139" s="1">
        <v>184</v>
      </c>
      <c r="B139" s="1" t="s">
        <v>35</v>
      </c>
      <c r="I139" s="3"/>
      <c r="J139" s="3"/>
      <c r="K139" s="3"/>
      <c r="L139" s="3"/>
      <c r="M139"/>
      <c r="N139"/>
    </row>
    <row r="140" spans="1:14" ht="25" customHeight="1" x14ac:dyDescent="0.35">
      <c r="A140" s="1">
        <v>84</v>
      </c>
      <c r="B140" s="1" t="s">
        <v>141</v>
      </c>
      <c r="I140" s="3"/>
      <c r="J140" s="3"/>
      <c r="K140" s="3"/>
      <c r="L140" s="3"/>
    </row>
    <row r="141" spans="1:14" ht="25" customHeight="1" x14ac:dyDescent="0.35">
      <c r="A141" s="1">
        <v>256</v>
      </c>
      <c r="B141" s="1" t="s">
        <v>54</v>
      </c>
      <c r="I141" s="3"/>
      <c r="J141" s="3"/>
      <c r="K141" s="3"/>
      <c r="L141" s="3"/>
      <c r="M141"/>
      <c r="N141"/>
    </row>
    <row r="142" spans="1:14" ht="25" customHeight="1" x14ac:dyDescent="0.35">
      <c r="A142" s="1">
        <v>169</v>
      </c>
      <c r="B142" s="1" t="s">
        <v>44</v>
      </c>
      <c r="I142" s="3"/>
      <c r="J142" s="3"/>
      <c r="K142" s="3"/>
      <c r="L142" s="3"/>
      <c r="M142"/>
      <c r="N142"/>
    </row>
    <row r="143" spans="1:14" ht="25" customHeight="1" x14ac:dyDescent="0.35">
      <c r="A143" s="1">
        <v>90</v>
      </c>
      <c r="B143" s="1" t="s">
        <v>172</v>
      </c>
      <c r="I143" s="3"/>
      <c r="J143" s="3"/>
      <c r="K143" s="3"/>
      <c r="L143" s="3"/>
    </row>
    <row r="144" spans="1:14" ht="25" customHeight="1" x14ac:dyDescent="0.35">
      <c r="A144" s="1">
        <v>57</v>
      </c>
      <c r="B144" s="1" t="s">
        <v>202</v>
      </c>
      <c r="I144" s="3"/>
      <c r="J144" s="3"/>
      <c r="K144" s="3"/>
      <c r="L144" s="3"/>
    </row>
    <row r="145" spans="1:14" ht="25" customHeight="1" x14ac:dyDescent="0.35">
      <c r="A145" s="1">
        <v>173</v>
      </c>
      <c r="B145" s="1" t="s">
        <v>46</v>
      </c>
      <c r="I145" s="3"/>
      <c r="J145" s="3"/>
      <c r="K145" s="3"/>
      <c r="L145" s="3"/>
      <c r="M145"/>
      <c r="N145"/>
    </row>
    <row r="146" spans="1:14" ht="25" customHeight="1" x14ac:dyDescent="0.35">
      <c r="A146" s="1">
        <v>45</v>
      </c>
      <c r="B146" s="1" t="s">
        <v>91</v>
      </c>
      <c r="I146" s="3"/>
      <c r="J146" s="3"/>
      <c r="K146" s="3"/>
      <c r="L146" s="3"/>
      <c r="M146"/>
      <c r="N146"/>
    </row>
    <row r="147" spans="1:14" ht="25" customHeight="1" x14ac:dyDescent="0.35">
      <c r="A147" s="1">
        <v>6</v>
      </c>
      <c r="B147" s="1" t="s">
        <v>84</v>
      </c>
      <c r="I147" s="3"/>
      <c r="J147" s="3"/>
      <c r="K147" s="3"/>
      <c r="L147" s="3"/>
    </row>
    <row r="148" spans="1:14" ht="25" customHeight="1" x14ac:dyDescent="0.35">
      <c r="A148" s="1">
        <v>126</v>
      </c>
      <c r="B148" s="1" t="s">
        <v>101</v>
      </c>
      <c r="I148" s="3"/>
      <c r="J148" s="3"/>
      <c r="K148" s="3"/>
      <c r="L148" s="3"/>
      <c r="M148"/>
      <c r="N148"/>
    </row>
    <row r="149" spans="1:14" ht="25" customHeight="1" x14ac:dyDescent="0.35">
      <c r="A149" s="1">
        <v>119</v>
      </c>
      <c r="B149" s="1" t="s">
        <v>126</v>
      </c>
      <c r="I149" s="3"/>
      <c r="J149" s="3"/>
      <c r="K149" s="3"/>
      <c r="L149" s="3"/>
      <c r="M149"/>
      <c r="N149"/>
    </row>
    <row r="150" spans="1:14" ht="25" customHeight="1" x14ac:dyDescent="0.35">
      <c r="A150" s="1">
        <v>203</v>
      </c>
      <c r="B150" s="1" t="s">
        <v>217</v>
      </c>
      <c r="I150" s="3"/>
      <c r="J150" s="3"/>
      <c r="K150" s="3"/>
      <c r="L150" s="3"/>
      <c r="M150"/>
      <c r="N150"/>
    </row>
    <row r="151" spans="1:14" ht="25" customHeight="1" x14ac:dyDescent="0.35">
      <c r="A151" s="1">
        <v>257</v>
      </c>
      <c r="B151" s="1" t="s">
        <v>181</v>
      </c>
      <c r="I151" s="3"/>
      <c r="J151" s="3"/>
      <c r="K151" s="3"/>
      <c r="L151" s="3"/>
      <c r="M151"/>
      <c r="N151"/>
    </row>
    <row r="152" spans="1:14" ht="25" customHeight="1" x14ac:dyDescent="0.35">
      <c r="A152" s="1">
        <v>235</v>
      </c>
      <c r="B152" s="1" t="s">
        <v>155</v>
      </c>
      <c r="I152" s="3"/>
      <c r="J152" s="3"/>
      <c r="K152" s="3"/>
      <c r="L152" s="3"/>
      <c r="M152"/>
      <c r="N152"/>
    </row>
    <row r="153" spans="1:14" ht="25" customHeight="1" x14ac:dyDescent="0.35">
      <c r="A153" s="1">
        <v>293</v>
      </c>
      <c r="B153" s="1" t="s">
        <v>296</v>
      </c>
      <c r="I153" s="3"/>
      <c r="J153" s="3"/>
      <c r="K153" s="3"/>
      <c r="L153" s="3"/>
      <c r="M153"/>
      <c r="N153"/>
    </row>
    <row r="154" spans="1:14" ht="25" customHeight="1" x14ac:dyDescent="0.35">
      <c r="A154" s="1">
        <v>274</v>
      </c>
      <c r="B154" s="1" t="s">
        <v>300</v>
      </c>
      <c r="I154" s="3"/>
      <c r="J154" s="3"/>
      <c r="K154" s="3"/>
      <c r="L154" s="3"/>
      <c r="M154"/>
      <c r="N154"/>
    </row>
    <row r="155" spans="1:14" ht="25" customHeight="1" x14ac:dyDescent="0.35">
      <c r="A155" s="1">
        <v>80</v>
      </c>
      <c r="B155" s="1" t="s">
        <v>27</v>
      </c>
      <c r="I155" s="3"/>
      <c r="J155" s="3"/>
      <c r="K155" s="3"/>
      <c r="L155" s="3"/>
    </row>
    <row r="156" spans="1:14" ht="25" customHeight="1" x14ac:dyDescent="0.35">
      <c r="A156" s="1">
        <v>79</v>
      </c>
      <c r="B156" s="1" t="s">
        <v>207</v>
      </c>
      <c r="I156" s="3"/>
      <c r="J156" s="3"/>
      <c r="K156" s="3"/>
      <c r="L156" s="3"/>
    </row>
    <row r="157" spans="1:14" ht="25" customHeight="1" x14ac:dyDescent="0.35">
      <c r="A157" s="1">
        <v>13</v>
      </c>
      <c r="B157" s="1" t="s">
        <v>209</v>
      </c>
      <c r="I157" s="3"/>
      <c r="J157" s="3"/>
      <c r="K157" s="3"/>
      <c r="L157" s="3"/>
    </row>
    <row r="158" spans="1:14" ht="25" customHeight="1" x14ac:dyDescent="0.35">
      <c r="A158" s="1">
        <v>168</v>
      </c>
      <c r="B158" s="1" t="s">
        <v>16</v>
      </c>
      <c r="I158" s="3"/>
      <c r="J158" s="3"/>
      <c r="K158" s="3"/>
      <c r="L158" s="3"/>
      <c r="M158"/>
      <c r="N158"/>
    </row>
    <row r="159" spans="1:14" ht="25" customHeight="1" x14ac:dyDescent="0.35">
      <c r="A159" s="1">
        <v>33</v>
      </c>
      <c r="B159" s="1" t="s">
        <v>200</v>
      </c>
      <c r="I159" s="3"/>
      <c r="J159" s="3"/>
      <c r="K159" s="3"/>
      <c r="L159" s="3"/>
    </row>
    <row r="160" spans="1:14" ht="25" customHeight="1" x14ac:dyDescent="0.35">
      <c r="A160" s="1">
        <v>216</v>
      </c>
      <c r="B160" s="1" t="s">
        <v>78</v>
      </c>
      <c r="I160" s="3"/>
      <c r="J160" s="3"/>
      <c r="K160" s="3"/>
      <c r="L160" s="3"/>
      <c r="M160"/>
      <c r="N160"/>
    </row>
    <row r="161" spans="1:14" ht="25" customHeight="1" x14ac:dyDescent="0.35">
      <c r="A161" s="1">
        <v>16</v>
      </c>
      <c r="B161" s="1" t="s">
        <v>249</v>
      </c>
      <c r="I161" s="3"/>
      <c r="J161" s="3"/>
      <c r="K161" s="3"/>
      <c r="L161" s="3"/>
    </row>
    <row r="162" spans="1:14" ht="25" customHeight="1" x14ac:dyDescent="0.35">
      <c r="A162" s="1">
        <v>85</v>
      </c>
      <c r="B162" s="1" t="s">
        <v>18</v>
      </c>
      <c r="I162" s="3"/>
      <c r="J162" s="3"/>
      <c r="K162" s="3"/>
      <c r="L162" s="3"/>
      <c r="M162"/>
      <c r="N162"/>
    </row>
    <row r="163" spans="1:14" ht="25" customHeight="1" x14ac:dyDescent="0.35">
      <c r="A163" s="1">
        <v>96</v>
      </c>
      <c r="B163" s="1" t="s">
        <v>215</v>
      </c>
      <c r="I163" s="3"/>
      <c r="J163" s="3"/>
      <c r="K163" s="3"/>
      <c r="L163" s="3"/>
    </row>
    <row r="164" spans="1:14" ht="25" customHeight="1" x14ac:dyDescent="0.35">
      <c r="A164" s="1">
        <v>66</v>
      </c>
      <c r="B164" s="1" t="s">
        <v>123</v>
      </c>
      <c r="I164" s="3"/>
      <c r="J164" s="3"/>
      <c r="K164" s="3"/>
      <c r="L164" s="3"/>
    </row>
    <row r="165" spans="1:14" ht="25" customHeight="1" x14ac:dyDescent="0.35">
      <c r="A165" s="1">
        <v>220</v>
      </c>
      <c r="B165" s="1" t="s">
        <v>83</v>
      </c>
      <c r="I165" s="3"/>
      <c r="J165" s="3"/>
      <c r="K165" s="3"/>
      <c r="L165" s="3"/>
      <c r="M165"/>
      <c r="N165"/>
    </row>
    <row r="166" spans="1:14" ht="25" customHeight="1" x14ac:dyDescent="0.35">
      <c r="A166" s="1">
        <v>18</v>
      </c>
      <c r="B166" s="1" t="s">
        <v>110</v>
      </c>
      <c r="I166" s="3"/>
      <c r="J166" s="3"/>
      <c r="K166" s="3"/>
      <c r="L166" s="3"/>
    </row>
    <row r="167" spans="1:14" ht="25" customHeight="1" x14ac:dyDescent="0.35">
      <c r="A167" s="1">
        <v>67</v>
      </c>
      <c r="B167" s="1" t="s">
        <v>272</v>
      </c>
      <c r="I167" s="3"/>
      <c r="J167" s="3"/>
      <c r="K167" s="3"/>
      <c r="L167" s="3"/>
    </row>
    <row r="168" spans="1:14" ht="25" customHeight="1" x14ac:dyDescent="0.35">
      <c r="A168" s="1">
        <v>22</v>
      </c>
      <c r="B168" s="1" t="s">
        <v>175</v>
      </c>
      <c r="I168" s="3"/>
      <c r="J168" s="3"/>
      <c r="K168" s="3"/>
      <c r="L168" s="3"/>
    </row>
    <row r="169" spans="1:14" ht="25" customHeight="1" x14ac:dyDescent="0.35">
      <c r="A169" s="1">
        <v>214</v>
      </c>
      <c r="B169" s="1" t="s">
        <v>51</v>
      </c>
      <c r="I169" s="3"/>
      <c r="J169" s="3"/>
      <c r="K169" s="3"/>
      <c r="L169" s="3"/>
      <c r="M169"/>
      <c r="N169"/>
    </row>
    <row r="170" spans="1:14" ht="25" customHeight="1" x14ac:dyDescent="0.35">
      <c r="A170" s="1">
        <v>176</v>
      </c>
      <c r="B170" s="1" t="s">
        <v>274</v>
      </c>
      <c r="I170" s="3"/>
      <c r="J170" s="3"/>
      <c r="K170" s="3"/>
      <c r="L170" s="3"/>
      <c r="M170"/>
      <c r="N170"/>
    </row>
    <row r="171" spans="1:14" ht="25" customHeight="1" x14ac:dyDescent="0.35">
      <c r="A171" s="1">
        <v>75</v>
      </c>
      <c r="B171" s="1" t="s">
        <v>199</v>
      </c>
      <c r="I171" s="3"/>
      <c r="J171" s="3"/>
      <c r="K171" s="3"/>
      <c r="L171" s="3"/>
    </row>
    <row r="172" spans="1:14" ht="25" customHeight="1" x14ac:dyDescent="0.35">
      <c r="A172" s="1">
        <v>165</v>
      </c>
      <c r="B172" s="1" t="s">
        <v>168</v>
      </c>
      <c r="I172" s="3"/>
      <c r="J172" s="3"/>
      <c r="K172" s="3"/>
      <c r="L172" s="3"/>
      <c r="M172"/>
      <c r="N172"/>
    </row>
    <row r="173" spans="1:14" ht="25" customHeight="1" x14ac:dyDescent="0.35">
      <c r="A173" s="1">
        <v>124</v>
      </c>
      <c r="B173" s="1" t="s">
        <v>100</v>
      </c>
      <c r="I173" s="3"/>
      <c r="J173" s="3"/>
      <c r="K173" s="3"/>
      <c r="L173" s="3"/>
      <c r="M173"/>
      <c r="N173"/>
    </row>
    <row r="174" spans="1:14" ht="25" customHeight="1" x14ac:dyDescent="0.35">
      <c r="A174" s="1">
        <v>69</v>
      </c>
      <c r="B174" s="1" t="s">
        <v>276</v>
      </c>
      <c r="I174" s="3"/>
      <c r="J174" s="3"/>
      <c r="K174" s="3"/>
      <c r="L174" s="3"/>
    </row>
    <row r="175" spans="1:14" ht="25" customHeight="1" x14ac:dyDescent="0.35">
      <c r="A175" s="1">
        <v>30</v>
      </c>
      <c r="B175" s="1" t="s">
        <v>133</v>
      </c>
      <c r="I175" s="3"/>
      <c r="J175" s="3"/>
      <c r="K175" s="3"/>
      <c r="L175" s="3"/>
    </row>
    <row r="176" spans="1:14" ht="25" customHeight="1" x14ac:dyDescent="0.35">
      <c r="A176" s="1">
        <v>103</v>
      </c>
      <c r="B176" s="1" t="s">
        <v>151</v>
      </c>
      <c r="I176" s="3"/>
      <c r="J176" s="3"/>
      <c r="K176" s="3"/>
      <c r="L176" s="3"/>
    </row>
    <row r="177" spans="1:14" ht="25" customHeight="1" x14ac:dyDescent="0.35">
      <c r="A177" s="1">
        <v>153</v>
      </c>
      <c r="B177" s="1" t="s">
        <v>251</v>
      </c>
      <c r="I177" s="3"/>
      <c r="J177" s="3"/>
      <c r="K177" s="3"/>
      <c r="L177" s="3"/>
      <c r="M177"/>
      <c r="N177"/>
    </row>
    <row r="178" spans="1:14" ht="25" customHeight="1" x14ac:dyDescent="0.35">
      <c r="A178" s="1">
        <v>28</v>
      </c>
      <c r="B178" s="1" t="s">
        <v>95</v>
      </c>
      <c r="I178" s="3"/>
      <c r="J178" s="3"/>
      <c r="K178" s="3"/>
      <c r="L178" s="3"/>
    </row>
    <row r="179" spans="1:14" ht="25" customHeight="1" x14ac:dyDescent="0.35">
      <c r="A179" s="1">
        <v>115</v>
      </c>
      <c r="B179" s="1" t="s">
        <v>136</v>
      </c>
      <c r="I179" s="3"/>
      <c r="J179" s="3"/>
      <c r="K179" s="3"/>
      <c r="L179" s="3"/>
    </row>
    <row r="180" spans="1:14" ht="25" customHeight="1" x14ac:dyDescent="0.35">
      <c r="A180" s="1">
        <v>242</v>
      </c>
      <c r="B180" s="1" t="s">
        <v>192</v>
      </c>
      <c r="I180" s="3"/>
      <c r="J180" s="3"/>
      <c r="K180" s="3"/>
      <c r="L180" s="3"/>
      <c r="M180"/>
      <c r="N180"/>
    </row>
    <row r="181" spans="1:14" ht="25" customHeight="1" x14ac:dyDescent="0.35">
      <c r="A181" s="1">
        <v>102</v>
      </c>
      <c r="B181" s="1" t="s">
        <v>164</v>
      </c>
      <c r="I181" s="3"/>
      <c r="J181" s="3"/>
      <c r="K181" s="3"/>
      <c r="L181" s="3"/>
    </row>
    <row r="182" spans="1:14" ht="25" customHeight="1" x14ac:dyDescent="0.35">
      <c r="A182" s="1">
        <v>248</v>
      </c>
      <c r="B182" s="1" t="s">
        <v>135</v>
      </c>
      <c r="I182" s="3"/>
      <c r="J182" s="3"/>
      <c r="K182" s="3"/>
      <c r="L182" s="3"/>
      <c r="M182"/>
      <c r="N182"/>
    </row>
    <row r="183" spans="1:14" ht="25" customHeight="1" x14ac:dyDescent="0.35">
      <c r="A183" s="1">
        <v>65</v>
      </c>
      <c r="B183" s="1" t="s">
        <v>29</v>
      </c>
      <c r="E183" s="6"/>
      <c r="F183" s="6"/>
      <c r="G183" s="6"/>
      <c r="H183" s="6"/>
      <c r="I183" s="3"/>
      <c r="J183" s="3"/>
      <c r="K183" s="3"/>
      <c r="L183" s="3"/>
    </row>
    <row r="184" spans="1:14" ht="25" customHeight="1" x14ac:dyDescent="0.35">
      <c r="A184" s="1">
        <v>129</v>
      </c>
      <c r="B184" s="1" t="s">
        <v>81</v>
      </c>
      <c r="I184" s="3"/>
      <c r="J184" s="3"/>
      <c r="K184" s="3"/>
      <c r="L184" s="3"/>
      <c r="M184"/>
      <c r="N184"/>
    </row>
    <row r="185" spans="1:14" ht="25" customHeight="1" x14ac:dyDescent="0.35">
      <c r="A185" s="1">
        <v>2</v>
      </c>
      <c r="B185" s="1" t="s">
        <v>82</v>
      </c>
      <c r="I185" s="3"/>
      <c r="J185" s="3"/>
      <c r="K185" s="3"/>
      <c r="L185" s="3"/>
    </row>
    <row r="186" spans="1:14" ht="25" customHeight="1" x14ac:dyDescent="0.35">
      <c r="A186" s="1">
        <v>261</v>
      </c>
      <c r="B186" s="1" t="s">
        <v>65</v>
      </c>
      <c r="I186" s="3"/>
      <c r="J186" s="3"/>
      <c r="K186" s="3"/>
      <c r="L186" s="3"/>
      <c r="M186"/>
      <c r="N186"/>
    </row>
    <row r="187" spans="1:14" ht="25" customHeight="1" x14ac:dyDescent="0.35">
      <c r="A187" s="1">
        <v>150</v>
      </c>
      <c r="B187" s="1" t="s">
        <v>240</v>
      </c>
      <c r="I187" s="3"/>
      <c r="J187" s="3"/>
      <c r="K187" s="3"/>
      <c r="L187" s="3"/>
      <c r="M187"/>
      <c r="N187"/>
    </row>
    <row r="188" spans="1:14" ht="25" customHeight="1" x14ac:dyDescent="0.35">
      <c r="A188" s="1">
        <v>60</v>
      </c>
      <c r="B188" s="1" t="s">
        <v>28</v>
      </c>
      <c r="I188" s="3"/>
      <c r="J188" s="3"/>
      <c r="K188" s="3"/>
      <c r="L188" s="3"/>
    </row>
    <row r="189" spans="1:14" ht="25" customHeight="1" x14ac:dyDescent="0.35">
      <c r="A189" s="1">
        <v>206</v>
      </c>
      <c r="B189" s="1" t="s">
        <v>37</v>
      </c>
      <c r="I189" s="3"/>
      <c r="J189" s="3"/>
      <c r="K189" s="3"/>
      <c r="L189" s="3"/>
      <c r="M189"/>
      <c r="N189"/>
    </row>
    <row r="190" spans="1:14" ht="25" customHeight="1" x14ac:dyDescent="0.35">
      <c r="A190" s="1">
        <v>36</v>
      </c>
      <c r="B190" s="1" t="s">
        <v>248</v>
      </c>
      <c r="I190" s="3"/>
      <c r="J190" s="3"/>
      <c r="K190" s="3"/>
      <c r="L190" s="3"/>
    </row>
    <row r="191" spans="1:14" ht="25" customHeight="1" x14ac:dyDescent="0.35">
      <c r="A191" s="1">
        <v>12</v>
      </c>
      <c r="B191" s="1" t="s">
        <v>90</v>
      </c>
      <c r="I191" s="3"/>
      <c r="J191" s="3"/>
      <c r="K191" s="3"/>
      <c r="L191" s="3"/>
    </row>
    <row r="192" spans="1:14" ht="25" customHeight="1" x14ac:dyDescent="0.35">
      <c r="A192" s="1">
        <v>3</v>
      </c>
      <c r="B192" s="1" t="s">
        <v>64</v>
      </c>
      <c r="I192" s="3"/>
      <c r="J192" s="3"/>
      <c r="K192" s="3"/>
      <c r="L192" s="3"/>
    </row>
    <row r="193" spans="1:14" ht="25" customHeight="1" x14ac:dyDescent="0.35">
      <c r="A193" s="1">
        <v>265</v>
      </c>
      <c r="B193" s="1" t="s">
        <v>143</v>
      </c>
      <c r="I193" s="3"/>
      <c r="J193" s="3"/>
      <c r="K193" s="3"/>
      <c r="L193" s="3"/>
      <c r="M193"/>
      <c r="N193"/>
    </row>
    <row r="194" spans="1:14" ht="25" customHeight="1" x14ac:dyDescent="0.35">
      <c r="A194" s="1">
        <v>249</v>
      </c>
      <c r="B194" s="1" t="s">
        <v>158</v>
      </c>
      <c r="I194" s="3"/>
      <c r="J194" s="3"/>
      <c r="K194" s="3"/>
      <c r="L194" s="3"/>
      <c r="M194"/>
      <c r="N194"/>
    </row>
    <row r="195" spans="1:14" ht="25" customHeight="1" x14ac:dyDescent="0.35">
      <c r="A195" s="1">
        <v>17</v>
      </c>
      <c r="B195" s="1" t="s">
        <v>194</v>
      </c>
      <c r="I195" s="3"/>
      <c r="J195" s="3"/>
      <c r="K195" s="3"/>
      <c r="L195" s="3"/>
    </row>
    <row r="196" spans="1:14" ht="25" customHeight="1" x14ac:dyDescent="0.35">
      <c r="A196" s="1">
        <v>61</v>
      </c>
      <c r="B196" s="1" t="s">
        <v>153</v>
      </c>
      <c r="I196" s="3"/>
      <c r="J196" s="3"/>
      <c r="K196" s="3"/>
      <c r="L196" s="3"/>
    </row>
    <row r="197" spans="1:14" ht="25" customHeight="1" x14ac:dyDescent="0.35">
      <c r="A197" s="1">
        <v>87</v>
      </c>
      <c r="B197" s="1" t="s">
        <v>138</v>
      </c>
      <c r="I197" s="3"/>
      <c r="J197" s="3"/>
      <c r="K197" s="3"/>
      <c r="L197" s="3"/>
    </row>
    <row r="198" spans="1:14" ht="25" customHeight="1" x14ac:dyDescent="0.35">
      <c r="A198" s="1">
        <v>19</v>
      </c>
      <c r="B198" s="1" t="s">
        <v>142</v>
      </c>
      <c r="I198" s="3"/>
      <c r="J198" s="3"/>
      <c r="K198" s="3"/>
      <c r="L198" s="3"/>
    </row>
    <row r="199" spans="1:14" ht="25" customHeight="1" x14ac:dyDescent="0.35">
      <c r="A199" s="1">
        <v>4</v>
      </c>
      <c r="B199" s="1" t="s">
        <v>170</v>
      </c>
      <c r="I199" s="3"/>
      <c r="J199" s="3"/>
      <c r="K199" s="3"/>
      <c r="L199" s="3"/>
    </row>
    <row r="200" spans="1:14" ht="25" customHeight="1" x14ac:dyDescent="0.35">
      <c r="A200" s="1">
        <v>29</v>
      </c>
      <c r="B200" s="1" t="s">
        <v>203</v>
      </c>
      <c r="I200" s="3"/>
      <c r="J200" s="3"/>
      <c r="K200" s="3"/>
      <c r="L200" s="3"/>
      <c r="M200"/>
      <c r="N200"/>
    </row>
    <row r="201" spans="1:14" ht="25" customHeight="1" x14ac:dyDescent="0.35">
      <c r="A201" s="1">
        <v>47</v>
      </c>
      <c r="B201" s="1" t="s">
        <v>238</v>
      </c>
      <c r="I201" s="3"/>
      <c r="J201" s="3"/>
      <c r="K201" s="3"/>
      <c r="L201" s="3"/>
    </row>
    <row r="202" spans="1:14" ht="25" customHeight="1" x14ac:dyDescent="0.35">
      <c r="A202" s="1">
        <v>134</v>
      </c>
      <c r="B202" s="1" t="s">
        <v>279</v>
      </c>
      <c r="I202" s="3"/>
      <c r="J202" s="3"/>
      <c r="K202" s="3"/>
      <c r="L202" s="3"/>
      <c r="M202"/>
      <c r="N202"/>
    </row>
    <row r="203" spans="1:14" ht="25" customHeight="1" x14ac:dyDescent="0.35">
      <c r="A203" s="1">
        <v>9</v>
      </c>
      <c r="B203" s="1" t="s">
        <v>69</v>
      </c>
      <c r="I203" s="3"/>
      <c r="J203" s="3"/>
      <c r="K203" s="3"/>
      <c r="L203" s="3"/>
      <c r="M203"/>
      <c r="N203"/>
    </row>
    <row r="204" spans="1:14" ht="25" customHeight="1" x14ac:dyDescent="0.35">
      <c r="A204" s="1">
        <v>157</v>
      </c>
      <c r="B204" s="1" t="s">
        <v>66</v>
      </c>
      <c r="I204" s="3"/>
      <c r="J204" s="3"/>
      <c r="K204" s="3"/>
      <c r="L204" s="3"/>
      <c r="M204"/>
      <c r="N204"/>
    </row>
    <row r="205" spans="1:14" ht="25" customHeight="1" x14ac:dyDescent="0.35">
      <c r="A205" s="1">
        <v>88</v>
      </c>
      <c r="B205" s="1" t="s">
        <v>236</v>
      </c>
      <c r="I205" s="3"/>
      <c r="J205" s="3"/>
      <c r="K205" s="3"/>
      <c r="L205" s="3"/>
    </row>
    <row r="206" spans="1:14" ht="25" customHeight="1" x14ac:dyDescent="0.35">
      <c r="A206" s="1">
        <v>241</v>
      </c>
      <c r="B206" s="1" t="s">
        <v>56</v>
      </c>
      <c r="I206" s="3"/>
      <c r="J206" s="3"/>
      <c r="K206" s="3"/>
      <c r="L206" s="3"/>
      <c r="M206"/>
      <c r="N206"/>
    </row>
    <row r="207" spans="1:14" ht="25" customHeight="1" x14ac:dyDescent="0.35">
      <c r="A207" s="1">
        <v>167</v>
      </c>
      <c r="B207" s="1" t="s">
        <v>129</v>
      </c>
      <c r="I207" s="3"/>
      <c r="J207" s="3"/>
      <c r="K207" s="3"/>
      <c r="L207" s="3"/>
      <c r="M207"/>
      <c r="N207"/>
    </row>
    <row r="208" spans="1:14" ht="25" customHeight="1" x14ac:dyDescent="0.35">
      <c r="A208" s="1">
        <v>226</v>
      </c>
      <c r="B208" s="1" t="s">
        <v>30</v>
      </c>
      <c r="I208" s="3"/>
      <c r="J208" s="3"/>
      <c r="K208" s="3"/>
      <c r="L208" s="3"/>
      <c r="M208"/>
      <c r="N208"/>
    </row>
    <row r="209" spans="1:14" ht="25" customHeight="1" x14ac:dyDescent="0.35">
      <c r="A209" s="1">
        <v>205</v>
      </c>
      <c r="B209" s="1" t="s">
        <v>179</v>
      </c>
      <c r="I209" s="3"/>
      <c r="J209" s="3"/>
      <c r="K209" s="3"/>
      <c r="L209" s="3"/>
      <c r="M209"/>
      <c r="N209"/>
    </row>
    <row r="210" spans="1:14" ht="25" customHeight="1" x14ac:dyDescent="0.35">
      <c r="A210" s="1">
        <v>285</v>
      </c>
      <c r="B210" s="1" t="s">
        <v>23</v>
      </c>
      <c r="I210" s="3"/>
      <c r="J210" s="3"/>
      <c r="K210" s="3"/>
      <c r="L210" s="3"/>
      <c r="M210"/>
      <c r="N210"/>
    </row>
    <row r="211" spans="1:14" ht="25" customHeight="1" x14ac:dyDescent="0.35">
      <c r="A211" s="1">
        <v>175</v>
      </c>
      <c r="B211" s="1" t="s">
        <v>106</v>
      </c>
      <c r="I211" s="3"/>
      <c r="J211" s="3"/>
      <c r="K211" s="3"/>
      <c r="L211" s="3"/>
      <c r="M211"/>
      <c r="N211"/>
    </row>
    <row r="212" spans="1:14" ht="25" customHeight="1" x14ac:dyDescent="0.35">
      <c r="A212" s="1">
        <v>221</v>
      </c>
      <c r="B212" s="1" t="s">
        <v>206</v>
      </c>
      <c r="I212" s="3"/>
      <c r="J212" s="3"/>
      <c r="K212" s="3"/>
      <c r="L212" s="3"/>
      <c r="M212"/>
      <c r="N212"/>
    </row>
    <row r="213" spans="1:14" ht="25" customHeight="1" x14ac:dyDescent="0.35">
      <c r="A213" s="1">
        <v>171</v>
      </c>
      <c r="B213" s="1" t="s">
        <v>25</v>
      </c>
      <c r="I213" s="3"/>
      <c r="J213" s="3"/>
      <c r="K213" s="3"/>
      <c r="L213" s="3"/>
      <c r="M213"/>
      <c r="N213"/>
    </row>
    <row r="214" spans="1:14" ht="25" customHeight="1" x14ac:dyDescent="0.35">
      <c r="A214" s="1">
        <v>193</v>
      </c>
      <c r="B214" s="1" t="s">
        <v>169</v>
      </c>
      <c r="I214" s="3"/>
      <c r="J214" s="3"/>
      <c r="K214" s="3"/>
      <c r="L214" s="3"/>
      <c r="M214"/>
      <c r="N214"/>
    </row>
    <row r="215" spans="1:14" ht="25" customHeight="1" x14ac:dyDescent="0.35">
      <c r="A215" s="1">
        <v>92</v>
      </c>
      <c r="B215" s="1" t="s">
        <v>107</v>
      </c>
      <c r="I215" s="3"/>
      <c r="J215" s="3"/>
      <c r="K215" s="3"/>
      <c r="L215" s="3"/>
      <c r="M215"/>
      <c r="N215"/>
    </row>
    <row r="216" spans="1:14" ht="25" customHeight="1" x14ac:dyDescent="0.35">
      <c r="A216" s="1">
        <v>125</v>
      </c>
      <c r="B216" s="1" t="s">
        <v>130</v>
      </c>
      <c r="I216" s="3"/>
      <c r="J216" s="3"/>
      <c r="K216" s="3"/>
      <c r="L216" s="3"/>
      <c r="M216"/>
      <c r="N216"/>
    </row>
    <row r="217" spans="1:14" ht="25" customHeight="1" x14ac:dyDescent="0.35">
      <c r="A217" s="1">
        <v>31</v>
      </c>
      <c r="B217" s="1" t="s">
        <v>210</v>
      </c>
      <c r="I217" s="3"/>
      <c r="J217" s="3"/>
      <c r="K217" s="3"/>
      <c r="L217" s="3"/>
    </row>
    <row r="218" spans="1:14" ht="25" customHeight="1" x14ac:dyDescent="0.35">
      <c r="A218" s="1">
        <v>215</v>
      </c>
      <c r="B218" s="1" t="s">
        <v>39</v>
      </c>
      <c r="I218" s="3"/>
      <c r="J218" s="3"/>
      <c r="K218" s="3"/>
      <c r="L218" s="3"/>
      <c r="M218"/>
      <c r="N218"/>
    </row>
    <row r="219" spans="1:14" ht="25" customHeight="1" x14ac:dyDescent="0.35">
      <c r="A219" s="1">
        <v>74</v>
      </c>
      <c r="B219" s="1" t="s">
        <v>211</v>
      </c>
      <c r="I219" s="3"/>
      <c r="J219" s="3"/>
      <c r="K219" s="3"/>
      <c r="L219" s="3"/>
      <c r="M219"/>
      <c r="N219"/>
    </row>
    <row r="220" spans="1:14" ht="25" customHeight="1" x14ac:dyDescent="0.35">
      <c r="A220" s="1">
        <v>238</v>
      </c>
      <c r="B220" s="1" t="s">
        <v>122</v>
      </c>
      <c r="I220" s="3"/>
      <c r="J220" s="3"/>
      <c r="K220" s="3"/>
      <c r="L220" s="3"/>
      <c r="M220"/>
      <c r="N220"/>
    </row>
    <row r="221" spans="1:14" ht="25" customHeight="1" x14ac:dyDescent="0.35">
      <c r="A221" s="1">
        <v>146</v>
      </c>
      <c r="B221" s="1" t="s">
        <v>88</v>
      </c>
      <c r="I221" s="3"/>
      <c r="J221" s="3"/>
      <c r="K221" s="3"/>
      <c r="L221" s="3"/>
      <c r="M221"/>
      <c r="N221"/>
    </row>
    <row r="222" spans="1:14" ht="25" customHeight="1" x14ac:dyDescent="0.35">
      <c r="A222" s="1">
        <v>195</v>
      </c>
      <c r="B222" s="1" t="s">
        <v>146</v>
      </c>
      <c r="I222" s="3"/>
      <c r="J222" s="3"/>
      <c r="K222" s="3"/>
      <c r="L222" s="3"/>
      <c r="M222"/>
      <c r="N222"/>
    </row>
    <row r="223" spans="1:14" ht="25" customHeight="1" x14ac:dyDescent="0.35">
      <c r="A223" s="1">
        <v>156</v>
      </c>
      <c r="B223" s="1" t="s">
        <v>33</v>
      </c>
      <c r="I223" s="3"/>
      <c r="J223" s="3"/>
      <c r="K223" s="3"/>
      <c r="L223" s="3"/>
      <c r="M223"/>
      <c r="N223"/>
    </row>
    <row r="224" spans="1:14" ht="25" customHeight="1" x14ac:dyDescent="0.35">
      <c r="A224" s="1">
        <v>170</v>
      </c>
      <c r="B224" s="1" t="s">
        <v>144</v>
      </c>
      <c r="I224" s="3"/>
      <c r="J224" s="3"/>
      <c r="K224" s="3"/>
      <c r="L224" s="3"/>
      <c r="M224"/>
      <c r="N224"/>
    </row>
    <row r="225" spans="1:14" ht="25" customHeight="1" x14ac:dyDescent="0.35">
      <c r="A225" s="1">
        <v>11</v>
      </c>
      <c r="B225" s="1" t="s">
        <v>15</v>
      </c>
      <c r="I225" s="3"/>
      <c r="J225" s="3"/>
      <c r="K225" s="3"/>
      <c r="L225" s="3"/>
    </row>
    <row r="226" spans="1:14" ht="25" customHeight="1" x14ac:dyDescent="0.35">
      <c r="A226" s="1">
        <v>78</v>
      </c>
      <c r="B226" s="1" t="s">
        <v>60</v>
      </c>
      <c r="I226" s="3"/>
      <c r="J226" s="3"/>
      <c r="K226" s="3"/>
      <c r="L226" s="3"/>
      <c r="M226"/>
      <c r="N226"/>
    </row>
    <row r="227" spans="1:14" ht="25" customHeight="1" x14ac:dyDescent="0.35">
      <c r="A227" s="1">
        <v>201</v>
      </c>
      <c r="B227" s="1" t="s">
        <v>245</v>
      </c>
      <c r="I227" s="3"/>
      <c r="J227" s="3"/>
      <c r="K227" s="3"/>
      <c r="L227" s="3"/>
      <c r="M227"/>
      <c r="N227"/>
    </row>
    <row r="228" spans="1:14" ht="25" customHeight="1" x14ac:dyDescent="0.35">
      <c r="A228" s="1">
        <v>94</v>
      </c>
      <c r="B228" s="1" t="s">
        <v>119</v>
      </c>
      <c r="I228" s="3"/>
      <c r="J228" s="3"/>
      <c r="K228" s="3"/>
      <c r="L228" s="3"/>
      <c r="M228"/>
      <c r="N228"/>
    </row>
    <row r="229" spans="1:14" ht="25" customHeight="1" x14ac:dyDescent="0.35">
      <c r="A229" s="1">
        <v>72</v>
      </c>
      <c r="B229" s="1" t="s">
        <v>149</v>
      </c>
      <c r="I229" s="3"/>
      <c r="J229" s="3"/>
      <c r="K229" s="3"/>
      <c r="L229" s="3"/>
    </row>
    <row r="230" spans="1:14" ht="25" customHeight="1" x14ac:dyDescent="0.35">
      <c r="A230" s="1">
        <v>62</v>
      </c>
      <c r="B230" s="1" t="s">
        <v>104</v>
      </c>
      <c r="I230" s="3"/>
      <c r="J230" s="3"/>
      <c r="K230" s="3"/>
      <c r="L230" s="3"/>
    </row>
    <row r="231" spans="1:14" ht="25" customHeight="1" x14ac:dyDescent="0.35">
      <c r="A231" s="1">
        <v>131</v>
      </c>
      <c r="B231" s="1" t="s">
        <v>197</v>
      </c>
      <c r="I231" s="3"/>
      <c r="J231" s="3"/>
      <c r="K231" s="3"/>
      <c r="L231" s="3"/>
      <c r="M231"/>
      <c r="N231"/>
    </row>
    <row r="232" spans="1:14" ht="25" customHeight="1" x14ac:dyDescent="0.35">
      <c r="A232" s="1">
        <v>26</v>
      </c>
      <c r="B232" s="1" t="s">
        <v>59</v>
      </c>
      <c r="I232" s="3"/>
      <c r="J232" s="3"/>
      <c r="K232" s="3"/>
      <c r="L232" s="3"/>
    </row>
    <row r="233" spans="1:14" ht="25" customHeight="1" x14ac:dyDescent="0.35">
      <c r="A233" s="1">
        <v>54</v>
      </c>
      <c r="B233" s="1" t="s">
        <v>220</v>
      </c>
      <c r="I233" s="3"/>
      <c r="J233" s="3"/>
      <c r="K233" s="3"/>
      <c r="L233" s="3"/>
      <c r="M233"/>
      <c r="N233"/>
    </row>
    <row r="234" spans="1:14" ht="25" customHeight="1" x14ac:dyDescent="0.35">
      <c r="A234" s="1">
        <v>38</v>
      </c>
      <c r="B234" s="1" t="s">
        <v>173</v>
      </c>
      <c r="I234" s="3"/>
      <c r="J234" s="3"/>
      <c r="K234" s="3"/>
      <c r="L234" s="3"/>
    </row>
    <row r="235" spans="1:14" ht="25" customHeight="1" x14ac:dyDescent="0.35">
      <c r="A235" s="1">
        <v>100</v>
      </c>
      <c r="B235" s="1" t="s">
        <v>102</v>
      </c>
      <c r="I235" s="3"/>
      <c r="J235" s="3"/>
      <c r="K235" s="3"/>
      <c r="L235" s="3"/>
    </row>
    <row r="236" spans="1:14" ht="25" customHeight="1" x14ac:dyDescent="0.35">
      <c r="A236" s="1">
        <v>207</v>
      </c>
      <c r="B236" s="1" t="s">
        <v>63</v>
      </c>
      <c r="I236" s="3"/>
      <c r="J236" s="3"/>
      <c r="K236" s="3"/>
      <c r="L236" s="3"/>
      <c r="M236"/>
      <c r="N236"/>
    </row>
    <row r="237" spans="1:14" ht="25" customHeight="1" x14ac:dyDescent="0.35">
      <c r="A237" s="1">
        <v>217</v>
      </c>
      <c r="B237" s="1" t="s">
        <v>108</v>
      </c>
      <c r="I237" s="3"/>
      <c r="J237" s="3"/>
      <c r="K237" s="3"/>
      <c r="L237" s="3"/>
      <c r="M237"/>
      <c r="N237"/>
    </row>
    <row r="238" spans="1:14" ht="25" customHeight="1" x14ac:dyDescent="0.35">
      <c r="A238" s="1">
        <v>53</v>
      </c>
      <c r="B238" s="1" t="s">
        <v>103</v>
      </c>
      <c r="I238" s="3"/>
      <c r="J238" s="3"/>
      <c r="K238" s="3"/>
      <c r="L238" s="3"/>
    </row>
    <row r="239" spans="1:14" ht="25" customHeight="1" x14ac:dyDescent="0.35">
      <c r="A239" s="1">
        <v>27</v>
      </c>
      <c r="B239" s="1" t="s">
        <v>159</v>
      </c>
      <c r="I239" s="3"/>
      <c r="J239" s="3"/>
      <c r="K239" s="3"/>
      <c r="L239" s="3"/>
    </row>
    <row r="240" spans="1:14" ht="25" customHeight="1" x14ac:dyDescent="0.35">
      <c r="A240" s="1">
        <v>5</v>
      </c>
      <c r="B240" s="1" t="s">
        <v>68</v>
      </c>
      <c r="I240" s="3"/>
      <c r="J240" s="3"/>
      <c r="K240" s="3"/>
      <c r="L240" s="3"/>
    </row>
    <row r="241" spans="1:14" ht="25" customHeight="1" x14ac:dyDescent="0.35">
      <c r="A241" s="1">
        <v>76</v>
      </c>
      <c r="B241" s="1" t="s">
        <v>260</v>
      </c>
      <c r="I241" s="3"/>
      <c r="J241" s="3"/>
      <c r="K241" s="3"/>
      <c r="L241" s="3"/>
    </row>
    <row r="242" spans="1:14" ht="25" customHeight="1" x14ac:dyDescent="0.35">
      <c r="A242" s="1">
        <v>162</v>
      </c>
      <c r="B242" s="1" t="s">
        <v>271</v>
      </c>
      <c r="I242" s="3"/>
      <c r="J242" s="3"/>
      <c r="K242" s="3"/>
      <c r="L242" s="3"/>
      <c r="M242"/>
      <c r="N242"/>
    </row>
    <row r="243" spans="1:14" ht="25" customHeight="1" x14ac:dyDescent="0.35">
      <c r="A243" s="1">
        <v>130</v>
      </c>
      <c r="B243" s="1" t="s">
        <v>201</v>
      </c>
      <c r="I243" s="3"/>
      <c r="J243" s="3"/>
      <c r="K243" s="3"/>
      <c r="L243" s="3"/>
      <c r="M243"/>
      <c r="N243"/>
    </row>
    <row r="244" spans="1:14" ht="25" customHeight="1" x14ac:dyDescent="0.35">
      <c r="A244" s="1">
        <v>178</v>
      </c>
      <c r="B244" s="1" t="s">
        <v>77</v>
      </c>
      <c r="I244" s="3"/>
      <c r="J244" s="3"/>
      <c r="K244" s="3"/>
      <c r="L244" s="3"/>
      <c r="M244"/>
      <c r="N244"/>
    </row>
    <row r="245" spans="1:14" ht="25" customHeight="1" x14ac:dyDescent="0.35">
      <c r="A245" s="1">
        <v>116</v>
      </c>
      <c r="B245" s="1" t="s">
        <v>186</v>
      </c>
      <c r="I245" s="3"/>
      <c r="J245" s="3"/>
      <c r="K245" s="3"/>
      <c r="L245" s="3"/>
    </row>
    <row r="246" spans="1:14" ht="25" customHeight="1" x14ac:dyDescent="0.35">
      <c r="A246" s="1">
        <v>10</v>
      </c>
      <c r="B246" s="1" t="s">
        <v>85</v>
      </c>
      <c r="I246" s="3"/>
      <c r="J246" s="3"/>
      <c r="K246" s="3"/>
      <c r="L246" s="3"/>
    </row>
    <row r="247" spans="1:14" ht="25" customHeight="1" x14ac:dyDescent="0.35">
      <c r="A247" s="1">
        <v>43</v>
      </c>
      <c r="B247" s="1" t="s">
        <v>36</v>
      </c>
      <c r="I247" s="3"/>
      <c r="J247" s="3"/>
      <c r="K247" s="3"/>
      <c r="L247" s="3"/>
      <c r="M247"/>
      <c r="N247"/>
    </row>
    <row r="248" spans="1:14" ht="25" customHeight="1" x14ac:dyDescent="0.35">
      <c r="A248" s="1">
        <v>118</v>
      </c>
      <c r="B248" s="1" t="s">
        <v>234</v>
      </c>
      <c r="I248" s="3"/>
      <c r="J248" s="3"/>
      <c r="K248" s="3"/>
      <c r="L248" s="3"/>
    </row>
    <row r="249" spans="1:14" ht="25" customHeight="1" x14ac:dyDescent="0.35">
      <c r="A249" s="1">
        <v>40</v>
      </c>
      <c r="B249" s="1" t="s">
        <v>118</v>
      </c>
      <c r="I249" s="3"/>
      <c r="J249" s="3"/>
      <c r="K249" s="3"/>
      <c r="L249" s="3"/>
    </row>
    <row r="250" spans="1:14" ht="25" customHeight="1" x14ac:dyDescent="0.35">
      <c r="A250" s="1">
        <v>1</v>
      </c>
      <c r="B250" s="1" t="s">
        <v>121</v>
      </c>
      <c r="I250" s="3"/>
      <c r="J250" s="3"/>
      <c r="K250" s="3"/>
      <c r="L250" s="3"/>
    </row>
    <row r="251" spans="1:14" ht="25" customHeight="1" x14ac:dyDescent="0.35">
      <c r="A251" s="1">
        <v>190</v>
      </c>
      <c r="B251" s="1" t="s">
        <v>267</v>
      </c>
      <c r="I251" s="3"/>
      <c r="J251" s="3"/>
      <c r="K251" s="3"/>
      <c r="L251" s="3"/>
      <c r="M251"/>
      <c r="N251"/>
    </row>
    <row r="252" spans="1:14" ht="25" customHeight="1" x14ac:dyDescent="0.35">
      <c r="A252" s="1">
        <v>34</v>
      </c>
      <c r="B252" s="1" t="s">
        <v>116</v>
      </c>
      <c r="I252" s="3"/>
      <c r="J252" s="3"/>
      <c r="K252" s="3"/>
      <c r="L252" s="3"/>
    </row>
    <row r="253" spans="1:14" ht="25" customHeight="1" x14ac:dyDescent="0.35">
      <c r="A253" s="1">
        <v>46</v>
      </c>
      <c r="B253" s="1" t="s">
        <v>182</v>
      </c>
      <c r="I253" s="3"/>
      <c r="J253" s="3"/>
      <c r="K253" s="3"/>
      <c r="L253" s="3"/>
    </row>
    <row r="254" spans="1:14" ht="25" customHeight="1" x14ac:dyDescent="0.35">
      <c r="A254" s="1">
        <v>262</v>
      </c>
      <c r="B254" s="1" t="s">
        <v>96</v>
      </c>
      <c r="I254" s="3"/>
      <c r="J254" s="3"/>
      <c r="K254" s="3"/>
      <c r="L254" s="3"/>
      <c r="M254"/>
      <c r="N254"/>
    </row>
    <row r="255" spans="1:14" ht="25" customHeight="1" x14ac:dyDescent="0.35">
      <c r="A255" s="1">
        <v>25</v>
      </c>
      <c r="B255" s="1" t="s">
        <v>89</v>
      </c>
      <c r="I255" s="3"/>
      <c r="J255" s="3"/>
      <c r="K255" s="3"/>
      <c r="L255" s="3"/>
      <c r="M255"/>
      <c r="N255"/>
    </row>
    <row r="256" spans="1:14" ht="25" customHeight="1" x14ac:dyDescent="0.35">
      <c r="A256" s="1">
        <v>188</v>
      </c>
      <c r="B256" s="1" t="s">
        <v>161</v>
      </c>
      <c r="I256" s="3"/>
      <c r="J256" s="3"/>
      <c r="K256" s="3"/>
      <c r="L256" s="3"/>
      <c r="M256"/>
      <c r="N256"/>
    </row>
    <row r="257" spans="1:14" ht="25" customHeight="1" x14ac:dyDescent="0.35">
      <c r="A257" s="1">
        <v>133</v>
      </c>
      <c r="B257" s="1" t="s">
        <v>105</v>
      </c>
      <c r="I257" s="3"/>
      <c r="J257" s="3"/>
      <c r="K257" s="3"/>
      <c r="L257" s="3"/>
      <c r="M257"/>
      <c r="N257"/>
    </row>
    <row r="258" spans="1:14" ht="25" customHeight="1" x14ac:dyDescent="0.35">
      <c r="A258" s="1">
        <v>159</v>
      </c>
      <c r="B258" s="1" t="s">
        <v>295</v>
      </c>
      <c r="I258" s="3"/>
      <c r="J258" s="3"/>
      <c r="K258" s="3"/>
      <c r="L258" s="3"/>
      <c r="M258"/>
      <c r="N258"/>
    </row>
    <row r="259" spans="1:14" ht="25" customHeight="1" x14ac:dyDescent="0.35">
      <c r="A259" s="1">
        <v>101</v>
      </c>
      <c r="B259" s="1" t="s">
        <v>178</v>
      </c>
      <c r="I259" s="3"/>
      <c r="J259" s="3"/>
      <c r="K259" s="3"/>
      <c r="L259" s="3"/>
    </row>
    <row r="260" spans="1:14" ht="25" customHeight="1" x14ac:dyDescent="0.35">
      <c r="A260" s="1">
        <v>56</v>
      </c>
      <c r="B260" s="1" t="s">
        <v>127</v>
      </c>
      <c r="I260" s="3"/>
      <c r="J260" s="3"/>
      <c r="K260" s="3"/>
      <c r="L260" s="3"/>
    </row>
    <row r="261" spans="1:14" ht="25" customHeight="1" x14ac:dyDescent="0.35">
      <c r="A261" s="1">
        <v>138</v>
      </c>
      <c r="B261" s="1" t="s">
        <v>269</v>
      </c>
      <c r="I261" s="3"/>
      <c r="J261" s="3"/>
      <c r="K261" s="3"/>
      <c r="L261" s="3"/>
      <c r="M261"/>
      <c r="N261"/>
    </row>
    <row r="262" spans="1:14" ht="25" customHeight="1" x14ac:dyDescent="0.35">
      <c r="A262" s="1">
        <v>245</v>
      </c>
      <c r="B262" s="1" t="s">
        <v>148</v>
      </c>
      <c r="I262" s="3"/>
      <c r="J262" s="3"/>
      <c r="K262" s="3"/>
      <c r="L262" s="3"/>
      <c r="M262"/>
      <c r="N262"/>
    </row>
    <row r="263" spans="1:14" ht="25" customHeight="1" x14ac:dyDescent="0.35">
      <c r="A263" s="1">
        <v>132</v>
      </c>
      <c r="B263" s="1" t="s">
        <v>268</v>
      </c>
      <c r="I263" s="3"/>
      <c r="J263" s="3"/>
      <c r="K263" s="3"/>
      <c r="L263" s="3"/>
      <c r="M263"/>
      <c r="N263"/>
    </row>
    <row r="264" spans="1:14" ht="25" customHeight="1" x14ac:dyDescent="0.35">
      <c r="A264" s="1">
        <v>209</v>
      </c>
      <c r="B264" s="1" t="s">
        <v>166</v>
      </c>
      <c r="I264" s="3"/>
      <c r="J264" s="3"/>
      <c r="K264" s="3"/>
      <c r="L264" s="3"/>
      <c r="M264"/>
      <c r="N264"/>
    </row>
    <row r="265" spans="1:14" ht="25" customHeight="1" x14ac:dyDescent="0.35">
      <c r="A265" s="1">
        <v>252</v>
      </c>
      <c r="B265" s="1" t="s">
        <v>228</v>
      </c>
      <c r="I265" s="3"/>
      <c r="J265" s="3"/>
      <c r="K265" s="3"/>
      <c r="L265" s="3"/>
      <c r="M265"/>
      <c r="N265"/>
    </row>
    <row r="266" spans="1:14" ht="25" customHeight="1" x14ac:dyDescent="0.35">
      <c r="A266" s="1">
        <v>89</v>
      </c>
      <c r="B266" s="1" t="s">
        <v>187</v>
      </c>
      <c r="I266" s="3"/>
      <c r="J266" s="3"/>
      <c r="K266" s="3"/>
      <c r="L266" s="3"/>
    </row>
    <row r="267" spans="1:14" ht="25" customHeight="1" x14ac:dyDescent="0.35">
      <c r="A267" s="1">
        <v>63</v>
      </c>
      <c r="B267" s="1" t="s">
        <v>246</v>
      </c>
      <c r="I267" s="3"/>
      <c r="J267" s="3"/>
      <c r="K267" s="3"/>
      <c r="L267" s="3"/>
    </row>
    <row r="268" spans="1:14" ht="25" customHeight="1" x14ac:dyDescent="0.35">
      <c r="A268" s="1">
        <v>154</v>
      </c>
      <c r="B268" s="1" t="s">
        <v>41</v>
      </c>
      <c r="I268" s="3"/>
      <c r="J268" s="3"/>
      <c r="K268" s="3"/>
      <c r="L268" s="3"/>
      <c r="M268"/>
      <c r="N268"/>
    </row>
    <row r="269" spans="1:14" ht="25" customHeight="1" x14ac:dyDescent="0.35">
      <c r="A269" s="1">
        <v>128</v>
      </c>
      <c r="B269" s="1" t="s">
        <v>124</v>
      </c>
      <c r="I269" s="3"/>
      <c r="J269" s="3"/>
      <c r="K269" s="3"/>
      <c r="L269" s="3"/>
      <c r="M269"/>
      <c r="N269"/>
    </row>
    <row r="270" spans="1:14" ht="25" customHeight="1" x14ac:dyDescent="0.35">
      <c r="A270" s="1">
        <v>8</v>
      </c>
      <c r="B270" s="1" t="s">
        <v>157</v>
      </c>
      <c r="I270" s="3"/>
      <c r="J270" s="3"/>
      <c r="K270" s="3"/>
      <c r="L270" s="3"/>
    </row>
    <row r="271" spans="1:14" ht="25" customHeight="1" x14ac:dyDescent="0.35">
      <c r="A271" s="1">
        <v>37</v>
      </c>
      <c r="B271" s="1" t="s">
        <v>43</v>
      </c>
      <c r="I271" s="3"/>
      <c r="J271" s="3"/>
      <c r="K271" s="3"/>
      <c r="L271" s="3"/>
    </row>
    <row r="272" spans="1:14" ht="25" customHeight="1" x14ac:dyDescent="0.35">
      <c r="A272" s="1">
        <v>35</v>
      </c>
      <c r="B272" s="1" t="s">
        <v>261</v>
      </c>
      <c r="I272" s="3"/>
      <c r="J272" s="3"/>
      <c r="K272" s="3"/>
      <c r="L272" s="3"/>
    </row>
    <row r="273" spans="1:14" ht="25" customHeight="1" x14ac:dyDescent="0.35">
      <c r="A273" s="1">
        <v>55</v>
      </c>
      <c r="B273" s="1" t="s">
        <v>71</v>
      </c>
      <c r="I273" s="3"/>
      <c r="J273" s="3"/>
      <c r="K273" s="3"/>
      <c r="L273" s="3"/>
    </row>
    <row r="274" spans="1:14" ht="25" customHeight="1" x14ac:dyDescent="0.35">
      <c r="A274" s="1">
        <v>109</v>
      </c>
      <c r="B274" s="1" t="s">
        <v>222</v>
      </c>
      <c r="I274" s="3"/>
      <c r="J274" s="3"/>
      <c r="K274" s="3"/>
      <c r="L274" s="3"/>
    </row>
    <row r="275" spans="1:14" ht="25" customHeight="1" x14ac:dyDescent="0.35">
      <c r="A275" s="1">
        <v>174</v>
      </c>
      <c r="B275" s="1" t="s">
        <v>253</v>
      </c>
      <c r="I275" s="3"/>
      <c r="J275" s="3"/>
      <c r="K275" s="3"/>
      <c r="L275" s="3"/>
      <c r="M275"/>
      <c r="N275"/>
    </row>
    <row r="276" spans="1:14" ht="25" customHeight="1" x14ac:dyDescent="0.35">
      <c r="A276" s="1">
        <v>183</v>
      </c>
      <c r="B276" s="1" t="s">
        <v>49</v>
      </c>
      <c r="E276" s="6"/>
      <c r="I276" s="3"/>
      <c r="J276" s="3"/>
      <c r="K276" s="3"/>
      <c r="L276" s="3"/>
      <c r="M276"/>
      <c r="N276"/>
    </row>
    <row r="277" spans="1:14" ht="25" customHeight="1" x14ac:dyDescent="0.35">
      <c r="A277" s="1">
        <v>121</v>
      </c>
      <c r="B277" s="1" t="s">
        <v>55</v>
      </c>
      <c r="I277" s="3"/>
      <c r="J277" s="3"/>
      <c r="K277" s="3"/>
      <c r="L277" s="3"/>
      <c r="M277"/>
      <c r="N277"/>
    </row>
    <row r="278" spans="1:14" ht="25" customHeight="1" x14ac:dyDescent="0.35">
      <c r="A278" s="1">
        <v>255</v>
      </c>
      <c r="B278" s="1" t="s">
        <v>177</v>
      </c>
      <c r="I278" s="3"/>
      <c r="J278" s="3"/>
      <c r="K278" s="3"/>
      <c r="L278" s="3"/>
      <c r="M278"/>
      <c r="N278"/>
    </row>
    <row r="279" spans="1:14" ht="25" customHeight="1" x14ac:dyDescent="0.35">
      <c r="A279" s="1">
        <v>82</v>
      </c>
      <c r="B279" s="1" t="s">
        <v>58</v>
      </c>
      <c r="I279" s="3"/>
      <c r="J279" s="3"/>
      <c r="K279" s="3"/>
      <c r="L279" s="3"/>
      <c r="M279"/>
      <c r="N279"/>
    </row>
    <row r="280" spans="1:14" ht="25" customHeight="1" x14ac:dyDescent="0.35">
      <c r="A280" s="1">
        <v>42</v>
      </c>
      <c r="B280" s="1" t="s">
        <v>26</v>
      </c>
      <c r="I280" s="3"/>
      <c r="J280" s="3"/>
      <c r="K280" s="3"/>
      <c r="L280" s="3"/>
      <c r="M280"/>
      <c r="N280"/>
    </row>
    <row r="281" spans="1:14" ht="25" customHeight="1" x14ac:dyDescent="0.35">
      <c r="A281" s="1">
        <v>147</v>
      </c>
      <c r="B281" s="1" t="s">
        <v>189</v>
      </c>
      <c r="I281" s="3"/>
      <c r="J281" s="3"/>
      <c r="K281" s="3"/>
      <c r="L281" s="3"/>
      <c r="M281"/>
      <c r="N281"/>
    </row>
    <row r="282" spans="1:14" ht="25" customHeight="1" x14ac:dyDescent="0.35">
      <c r="A282" s="1">
        <v>59</v>
      </c>
      <c r="B282" s="1" t="s">
        <v>98</v>
      </c>
      <c r="I282" s="3"/>
      <c r="J282" s="3"/>
      <c r="K282" s="3"/>
      <c r="L282" s="3"/>
      <c r="M282"/>
      <c r="N282"/>
    </row>
    <row r="283" spans="1:14" ht="25" customHeight="1" x14ac:dyDescent="0.35">
      <c r="A283" s="1">
        <v>144</v>
      </c>
      <c r="B283" s="1" t="s">
        <v>45</v>
      </c>
      <c r="I283" s="3"/>
      <c r="J283" s="3"/>
      <c r="K283" s="3"/>
      <c r="L283" s="3"/>
      <c r="M283"/>
      <c r="N283"/>
    </row>
    <row r="284" spans="1:14" ht="25" customHeight="1" x14ac:dyDescent="0.35">
      <c r="A284" s="1">
        <v>107</v>
      </c>
      <c r="B284" s="1" t="s">
        <v>53</v>
      </c>
      <c r="I284" s="3"/>
      <c r="J284" s="3"/>
      <c r="K284" s="3"/>
      <c r="L284" s="3"/>
      <c r="M284"/>
      <c r="N284"/>
    </row>
    <row r="285" spans="1:14" ht="25" customHeight="1" x14ac:dyDescent="0.35">
      <c r="A285" s="1">
        <v>58</v>
      </c>
      <c r="B285" s="1" t="s">
        <v>218</v>
      </c>
      <c r="I285" s="3"/>
      <c r="J285" s="3"/>
      <c r="K285" s="3"/>
      <c r="L285" s="3"/>
    </row>
    <row r="286" spans="1:14" ht="25" customHeight="1" x14ac:dyDescent="0.35">
      <c r="A286" s="1">
        <v>117</v>
      </c>
      <c r="B286" s="1" t="s">
        <v>72</v>
      </c>
      <c r="I286" s="3"/>
      <c r="J286" s="3"/>
      <c r="K286" s="3"/>
      <c r="L286" s="3"/>
    </row>
    <row r="287" spans="1:14" ht="25" customHeight="1" x14ac:dyDescent="0.35">
      <c r="A287" s="1">
        <v>213</v>
      </c>
      <c r="B287" s="1" t="s">
        <v>32</v>
      </c>
      <c r="I287" s="3"/>
      <c r="J287" s="3"/>
      <c r="K287" s="3"/>
      <c r="L287" s="3"/>
      <c r="M287"/>
      <c r="N287"/>
    </row>
    <row r="288" spans="1:14" ht="25" customHeight="1" x14ac:dyDescent="0.35">
      <c r="A288" s="1">
        <v>70</v>
      </c>
      <c r="B288" s="1" t="s">
        <v>230</v>
      </c>
      <c r="I288" s="3"/>
      <c r="J288" s="3"/>
      <c r="K288" s="3"/>
      <c r="L288" s="3"/>
    </row>
    <row r="289" spans="1:14" ht="25" customHeight="1" x14ac:dyDescent="0.35">
      <c r="A289" s="1">
        <v>253</v>
      </c>
      <c r="B289" s="1" t="s">
        <v>235</v>
      </c>
      <c r="I289" s="3"/>
      <c r="J289" s="3"/>
      <c r="K289" s="3"/>
      <c r="L289" s="3"/>
      <c r="M289"/>
      <c r="N289"/>
    </row>
    <row r="290" spans="1:14" ht="25" customHeight="1" x14ac:dyDescent="0.35">
      <c r="A290" s="1">
        <v>93</v>
      </c>
      <c r="B290" s="1" t="s">
        <v>97</v>
      </c>
      <c r="I290" s="3"/>
      <c r="J290" s="3"/>
      <c r="K290" s="3"/>
      <c r="L290" s="3"/>
      <c r="M290"/>
      <c r="N290"/>
    </row>
    <row r="291" spans="1:14" ht="25" customHeight="1" x14ac:dyDescent="0.35">
      <c r="A291" s="1">
        <v>229</v>
      </c>
      <c r="B291" s="1" t="s">
        <v>48</v>
      </c>
      <c r="I291" s="3"/>
      <c r="J291" s="3"/>
      <c r="K291" s="3"/>
      <c r="L291" s="3"/>
      <c r="M291"/>
      <c r="N291"/>
    </row>
    <row r="292" spans="1:14" ht="25" customHeight="1" x14ac:dyDescent="0.35">
      <c r="A292" s="1">
        <v>239</v>
      </c>
      <c r="B292" s="1" t="s">
        <v>67</v>
      </c>
      <c r="I292" s="3"/>
      <c r="J292" s="3"/>
      <c r="K292" s="3"/>
      <c r="L292" s="3"/>
      <c r="M292"/>
      <c r="N292"/>
    </row>
    <row r="293" spans="1:14" ht="25" customHeight="1" x14ac:dyDescent="0.35">
      <c r="A293" s="1">
        <v>254</v>
      </c>
      <c r="B293" s="1" t="s">
        <v>232</v>
      </c>
      <c r="I293" s="3"/>
      <c r="J293" s="3"/>
      <c r="K293" s="3"/>
      <c r="L293" s="3"/>
      <c r="M293"/>
      <c r="N293"/>
    </row>
    <row r="294" spans="1:14" ht="25" customHeight="1" x14ac:dyDescent="0.35">
      <c r="A294" s="1">
        <v>179</v>
      </c>
      <c r="B294" s="1" t="s">
        <v>125</v>
      </c>
      <c r="I294" s="3"/>
      <c r="J294" s="3"/>
      <c r="K294" s="3"/>
      <c r="L294" s="3"/>
      <c r="M294"/>
      <c r="N294"/>
    </row>
    <row r="295" spans="1:14" ht="25" customHeight="1" x14ac:dyDescent="0.35">
      <c r="A295" s="1">
        <v>192</v>
      </c>
      <c r="B295" s="1" t="s">
        <v>40</v>
      </c>
      <c r="I295" s="3"/>
      <c r="J295" s="3"/>
      <c r="K295" s="3"/>
      <c r="L295" s="3"/>
      <c r="M295"/>
      <c r="N295"/>
    </row>
    <row r="296" spans="1:14" ht="25" customHeight="1" x14ac:dyDescent="0.35">
      <c r="A296" s="1">
        <v>273</v>
      </c>
      <c r="B296" s="1" t="s">
        <v>308</v>
      </c>
      <c r="I296" s="3"/>
      <c r="J296" s="3"/>
      <c r="K296" s="3"/>
      <c r="L296" s="3"/>
    </row>
  </sheetData>
  <sortState xmlns:xlrd2="http://schemas.microsoft.com/office/spreadsheetml/2017/richdata2" ref="A2:N295">
    <sortCondition ref="H2:H295"/>
  </sortState>
  <conditionalFormatting sqref="E120:E210 E238:E320">
    <cfRule type="cellIs" dxfId="5" priority="3" operator="lessThan">
      <formula>0</formula>
    </cfRule>
    <cfRule type="cellIs" dxfId="4" priority="4" operator="greaterThan">
      <formula>0</formula>
    </cfRule>
  </conditionalFormatting>
  <conditionalFormatting sqref="E2:H92">
    <cfRule type="cellIs" dxfId="3" priority="29" operator="lessThan">
      <formula>0</formula>
    </cfRule>
    <cfRule type="cellIs" dxfId="2" priority="30" operator="greaterThan">
      <formula>0</formula>
    </cfRule>
  </conditionalFormatting>
  <conditionalFormatting sqref="F93:H296">
    <cfRule type="cellIs" dxfId="1" priority="7" operator="lessThan">
      <formula>0</formula>
    </cfRule>
    <cfRule type="cellIs" dxfId="0" priority="8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Vadim Divaev</cp:lastModifiedBy>
  <dcterms:created xsi:type="dcterms:W3CDTF">2015-06-05T18:19:34Z</dcterms:created>
  <dcterms:modified xsi:type="dcterms:W3CDTF">2023-10-19T19:03:11Z</dcterms:modified>
</cp:coreProperties>
</file>