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Days\Desktop\MarketArray\Dev\OverviewMaker\github\"/>
    </mc:Choice>
  </mc:AlternateContent>
  <xr:revisionPtr revIDLastSave="0" documentId="13_ncr:1_{A3801CD7-BC80-4F2E-B2C1-8A9197B4EAFB}" xr6:coauthVersionLast="47" xr6:coauthVersionMax="47" xr10:uidLastSave="{00000000-0000-0000-0000-000000000000}"/>
  <bookViews>
    <workbookView xWindow="-16560" yWindow="-103" windowWidth="16663" windowHeight="8863" xr2:uid="{8D97CD2D-E1E7-4D88-B3AD-25C824A15CC6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<sst xmlns="http://schemas.openxmlformats.org/spreadsheetml/2006/main" count="10" uniqueCount="10">
  <si>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Crude Oil</t>
  </si>
  <si>
    <t>Natural Gas</t>
  </si>
  <si>
    <t>Gold</t>
  </si>
  <si>
    <t>Silver</t>
  </si>
  <si>
    <t>NASDAQ</t>
  </si>
  <si>
    <t>S&amp;P 500</t>
  </si>
  <si>
    <t>Hang Seng</t>
  </si>
  <si>
    <t>Bitcoin</t>
  </si>
  <si>
    <t>Ethereum</t>
  </si>
  <si>
    <t>DJ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</si>
</sst>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.00;\-0.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ECBB-80B4-4884-AC0C-06206BDD1799}">
  <dimension ref="C2:F9"/>
  <sheetViews>
    <sheetView tabSelected="1" zoomScale="110" zoomScaleNormal="110" workbookViewId="0">
      <selection activeCell="I2" sqref="I2"/>
    </sheetView>
  </sheetViews>
  <sheetFormatPr defaultColWidth="13.6328125" defaultRowHeight="25" customHeight="1" x14ac:dyDescent="0.35"/>
  <cols>
    <col min="1" max="1" width="13.7265625" customWidth="1"/>
    <col min="2" max="2" width="1.81640625" customWidth="1"/>
    <col min="3" max="6" width="20" customWidth="1"/>
    <col min="7" max="7" width="1.81640625" customWidth="1"/>
  </cols>
  <sheetData>
    <row r="2" spans="3:6" ht="10" customHeight="1" thickBot="1" x14ac:dyDescent="0.4"/>
    <row r="3" spans="3:6" ht="35" customHeight="1" x14ac:dyDescent="0.35">
      <c r="C3" s="9">
        <v>45202</v>
      </c>
      <c r="D3" s="10"/>
      <c r="E3" s="10"/>
      <c r="F3" s="11"/>
    </row>
    <row r="4" spans="3:6" ht="35" customHeight="1" x14ac:dyDescent="0.35">
      <c r="C4" s="3" t="s">
        <v>0</v>
      </c>
      <c r="D4" s="2">
        <v>-2.36</v>
      </c>
      <c r="E4" s="1" t="s">
        <v>1</v>
      </c>
      <c r="F4" s="4">
        <v>-0.67</v>
      </c>
    </row>
    <row r="5" spans="3:6" ht="35" customHeight="1" x14ac:dyDescent="0.35">
      <c r="C5" s="3" t="s">
        <v>2</v>
      </c>
      <c r="D5" s="2">
        <v>2.3199999999999998</v>
      </c>
      <c r="E5" s="1" t="s">
        <v>3</v>
      </c>
      <c r="F5" s="4">
        <v>1.81</v>
      </c>
    </row>
    <row r="6" spans="3:6" ht="35" customHeight="1" x14ac:dyDescent="0.35">
      <c r="C6" s="3" t="s">
        <v>4</v>
      </c>
      <c r="D6" s="2">
        <v>1.46</v>
      </c>
      <c r="E6" s="1" t="s">
        <v>5</v>
      </c>
      <c r="F6" s="4">
        <v>2.08</v>
      </c>
    </row>
    <row r="7" spans="3:6" ht="35" customHeight="1" x14ac:dyDescent="0.35">
      <c r="C7" s="3" t="s">
        <v>9</v>
      </c>
      <c r="D7" s="2">
        <v>2.4</v>
      </c>
      <c r="E7" s="1" t="s">
        <v>6</v>
      </c>
      <c r="F7" s="4">
        <v>1.59</v>
      </c>
    </row>
    <row r="8" spans="3:6" ht="35" customHeight="1" thickBot="1" x14ac:dyDescent="0.4">
      <c r="C8" s="5" t="s">
        <v>7</v>
      </c>
      <c r="D8" s="6">
        <v>-1.06</v>
      </c>
      <c r="E8" s="7" t="s">
        <v>8</v>
      </c>
      <c r="F8" s="8">
        <v>-1.1299999999999999</v>
      </c>
    </row>
    <row r="9" spans="3:6" ht="10" customHeight="1" x14ac:dyDescent="0.35"/>
  </sheetData>
  <mergeCells count="1">
    <mergeCell ref="C3:F3"/>
  </mergeCells>
  <conditionalFormatting sqref="D4:D8">
    <cfRule type="colorScale" priority="2">
      <colorScale>
        <cfvo type="num" val="-4"/>
        <cfvo type="num" val="0"/>
        <cfvo type="num" val="4"/>
        <color rgb="FFF8696B"/>
        <color theme="0"/>
        <color rgb="FF63BE7B"/>
      </colorScale>
    </cfRule>
  </conditionalFormatting>
  <conditionalFormatting sqref="F4:F8">
    <cfRule type="colorScale" priority="1">
      <colorScale>
        <cfvo type="num" val="-4"/>
        <cfvo type="num" val="0"/>
        <cfvo type="num" val="4"/>
        <color rgb="FFF8696B"/>
        <color theme="0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GoodDays</dc:creator>
  <cp:lastModifiedBy>Vadim Divaev</cp:lastModifiedBy>
  <dcterms:created xsi:type="dcterms:W3CDTF">2023-05-24T18:36:01Z</dcterms:created>
  <dcterms:modified xsi:type="dcterms:W3CDTF">2023-11-22T13:53:02Z</dcterms:modified>
</cp:coreProperties>
</file>