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ybermaxi\Documents\builds\Leadway-Frontend-Developer_Training\data-analytics\"/>
    </mc:Choice>
  </mc:AlternateContent>
  <xr:revisionPtr revIDLastSave="0" documentId="13_ncr:1_{46798862-17AE-44AC-BEBE-D50EF71D8A19}" xr6:coauthVersionLast="47" xr6:coauthVersionMax="47" xr10:uidLastSave="{00000000-0000-0000-0000-000000000000}"/>
  <bookViews>
    <workbookView xWindow="-120" yWindow="-120" windowWidth="20730" windowHeight="11040" xr2:uid="{0C49AE41-BBB3-4CAD-9662-AC389B5158E4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<sst xmlns="http://schemas.openxmlformats.org/spreadsheetml/2006/main" count="1" uniqueCount="1">
  <si>
    <t>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</si>
</sst>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1</xdr:rowOff>
    </xdr:from>
    <xdr:to>
      <xdr:col>18</xdr:col>
      <xdr:colOff>0</xdr:colOff>
      <xdr:row>39</xdr:row>
      <xdr:rowOff>95251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372D026-DCA1-51EA-B3D8-091B4F572DDC}"/>
            </a:ext>
          </a:extLst>
        </xdr:cNvPr>
        <xdr:cNvSpPr txBox="1"/>
      </xdr:nvSpPr>
      <xdr:spPr>
        <a:xfrm>
          <a:off x="1219200" y="1333501"/>
          <a:ext cx="9753600" cy="6248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You can create a custom VBA function in Excel to calculate the mean (average) of selected cell data. Here's how you can do it: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Press ALT + F11 to open the VBA editor.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 to Insert &gt; Module to insert a new module.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Paste the following VBA code into the module:</a:t>
          </a:r>
        </a:p>
        <a:p>
          <a:endParaRPr lang="en-GB" sz="1200" b="0" i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en-GB" sz="1200" b="0" i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Function MeanByCybermaxi(rng As Range) As Double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Dim cell As Range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Dim total As Double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Dim count As Long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total = 0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count = 0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For Each cell In rng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If IsNumeric(cell.Value) Then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total = total + cell.Value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count = count + 1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End If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Next cell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If count &gt; 0 Then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MeanByCybermaxi = total / count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Else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MeanByCybermaxi = 0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End If</a:t>
          </a:r>
        </a:p>
        <a:p>
          <a:r>
            <a:rPr lang="en-GB" sz="1200" b="1" i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End Function</a:t>
          </a:r>
        </a:p>
        <a:p>
          <a:endParaRPr lang="en-GB" sz="1200" b="0" i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Close the VBA editor.</a:t>
          </a:r>
        </a:p>
        <a:p>
          <a:endParaRPr lang="en-GB" sz="1200" b="0" i="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Now, you can use the MeanByCybermaxi function in your Excel sheet. Here's how: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Select the cell where you want the mean to appear.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Enter the formula =MeanByCybermaxi(A1:A10) where A1:A10 is the range of cells containing your data.</a:t>
          </a:r>
        </a:p>
        <a:p>
          <a:r>
            <a:rPr lang="en-GB" sz="1200" b="0" i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Press Enter.</a:t>
          </a:r>
        </a:p>
        <a:p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18</xdr:col>
      <xdr:colOff>9524</xdr:colOff>
      <xdr:row>7</xdr:row>
      <xdr:rowOff>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AF11F91-07BC-AABF-1F3D-6222A97C2A88}"/>
            </a:ext>
          </a:extLst>
        </xdr:cNvPr>
        <xdr:cNvSpPr txBox="1"/>
      </xdr:nvSpPr>
      <xdr:spPr>
        <a:xfrm>
          <a:off x="0" y="1"/>
          <a:ext cx="10982324" cy="1333500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MOSES</a:t>
          </a:r>
          <a:r>
            <a:rPr lang="en-GB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AGBE</a:t>
          </a:r>
        </a:p>
        <a:p>
          <a:pPr algn="ctr"/>
          <a:r>
            <a:rPr lang="en-GB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ASSIGNMENT 1</a:t>
          </a:r>
        </a:p>
        <a:p>
          <a:pPr algn="ctr"/>
          <a:r>
            <a:rPr lang="en-GB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CREATE A CUSTOM FUNCTION</a:t>
          </a:r>
          <a:endParaRPr lang="en-GB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D751-6D9A-446D-B8D1-FACD70B89ADC}">
  <sheetPr codeName="Sheet1"/>
  <dimension ref="A8:B13"/>
  <sheetViews>
    <sheetView tabSelected="1" workbookViewId="0">
      <selection activeCell="B14" sqref="B14"/>
    </sheetView>
  </sheetViews>
  <sheetFormatPr defaultRowHeight="15" x14ac:dyDescent="0.25"/>
  <cols>
    <col min="2" max="2" width="9.7109375" bestFit="1" customWidth="1"/>
  </cols>
  <sheetData>
    <row r="8" spans="1:2" ht="15.75" x14ac:dyDescent="0.25">
      <c r="A8" s="1" t="s">
        <v>0</v>
      </c>
      <c r="B8" s="1"/>
    </row>
    <row r="9" spans="1:2" ht="15.75" x14ac:dyDescent="0.25">
      <c r="A9" s="1">
        <v>23</v>
      </c>
      <c r="B9" s="1"/>
    </row>
    <row r="10" spans="1:2" ht="15.75" x14ac:dyDescent="0.25">
      <c r="A10" s="1">
        <v>23</v>
      </c>
      <c r="B10" s="1"/>
    </row>
    <row r="11" spans="1:2" ht="15.75" x14ac:dyDescent="0.25">
      <c r="A11" s="1">
        <v>45</v>
      </c>
      <c r="B11" s="1"/>
    </row>
    <row r="12" spans="1:2" ht="15.75" x14ac:dyDescent="0.25">
      <c r="A12" s="1">
        <v>55</v>
      </c>
      <c r="B12" s="1"/>
    </row>
    <row r="13" spans="1:2" ht="15.75" x14ac:dyDescent="0.25">
      <c r="A13" s="1">
        <v>33</v>
      </c>
      <c r="B13" s="1">
        <f>MeanByCybermaxi(A9:A13)</f>
        <v>35.799999999999997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moses agbe</dc:creator>
  <cp:lastModifiedBy>moses agbe</cp:lastModifiedBy>
  <dcterms:created xsi:type="dcterms:W3CDTF">2024-05-03T13:52:40Z</dcterms:created>
  <dcterms:modified xsi:type="dcterms:W3CDTF">2024-05-05T12:25:21Z</dcterms:modified>
</cp:coreProperties>
</file>