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ur Excel Guy\Product\Excel\Version 7\English\Practice Files\"/>
    </mc:Choice>
  </mc:AlternateContent>
  <xr:revisionPtr revIDLastSave="0" documentId="8_{14EF6FD1-E1DB-4877-9DD6-7319B23F11FF}" xr6:coauthVersionLast="47" xr6:coauthVersionMax="47" xr10:uidLastSave="{00000000-0000-0000-0000-000000000000}"/>
  <bookViews>
    <workbookView xWindow="-120" yWindow="-120" windowWidth="20730" windowHeight="11760" firstSheet="3" activeTab="4" xr2:uid="{B7EEEB45-6F58-4C8B-99A0-E802BC6CFA07}"/>
  </bookViews>
  <sheets>
    <sheet name="LENGTH" sheetId="3" r:id="rId1"/>
    <sheet name="DATES" sheetId="5" r:id="rId2"/>
    <sheet name="TIME" sheetId="6" r:id="rId3"/>
    <sheet name="SELECTIVE ITEMS" sheetId="7" r:id="rId4"/>
    <sheet name="DV Assignment - Question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<sst xmlns="http://schemas.openxmlformats.org/spreadsheetml/2006/main" count="52" uniqueCount="37">
  <si>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 xml:space="preserve"> </t>
  </si>
  <si>
    <t>Create Validation for the below cells with the given Criteria</t>
  </si>
  <si>
    <t>Strictly 12 Digits</t>
  </si>
  <si>
    <t>Can be within 10 and 16</t>
  </si>
  <si>
    <t>Maximum of 20 characters</t>
  </si>
  <si>
    <t>BANK Password</t>
  </si>
  <si>
    <t>Social Password</t>
  </si>
  <si>
    <t>Social User name</t>
  </si>
  <si>
    <t>After 1st of December</t>
  </si>
  <si>
    <t>Before the 30th of Jan</t>
  </si>
  <si>
    <t>Tour Start Date</t>
  </si>
  <si>
    <t>Tour End Date</t>
  </si>
  <si>
    <t>Error alert set for this column</t>
  </si>
  <si>
    <t>Not set for this one</t>
  </si>
  <si>
    <t>After 11 AM</t>
  </si>
  <si>
    <t>After 11 AM and Before the 10 PM</t>
  </si>
  <si>
    <t>Order Time</t>
  </si>
  <si>
    <t>Use the reference in h column and only consider those items in the list for the F column input.-&gt;</t>
  </si>
  <si>
    <t>Pizza, Burger and Fries Only</t>
  </si>
  <si>
    <t>Use the Reference in the H column</t>
  </si>
  <si>
    <t>French Fries</t>
  </si>
  <si>
    <t>Sandwitch</t>
  </si>
  <si>
    <t>Hamburger</t>
  </si>
  <si>
    <t>Bread Toast</t>
  </si>
  <si>
    <t>Field</t>
  </si>
  <si>
    <t>Criteria</t>
  </si>
  <si>
    <t>Product ID</t>
  </si>
  <si>
    <t>Should be 6 exactly Characters</t>
  </si>
  <si>
    <t>Create Validation for the below cells with the given Criteria on the right</t>
  </si>
  <si>
    <t>Product Category</t>
  </si>
  <si>
    <t>Should be any of these 3, "Pizza", "Burger", "Fries"</t>
  </si>
  <si>
    <t>Product Cost</t>
  </si>
  <si>
    <t>Should be between 100 and 240</t>
  </si>
  <si>
    <t>Product Margin %</t>
  </si>
  <si>
    <t>Product Sell Date</t>
  </si>
  <si>
    <t>Least Profit Margin should be 35%</t>
  </si>
  <si>
    <t>Should have been sold within the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</si>
</sst>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2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 wrapText="1"/>
    </xf>
    <xf numFmtId="0" fontId="1" fillId="3" borderId="0" xfId="0" applyFont="1" applyFill="1" applyAlignment="1">
      <alignment horizontal="center" vertical="center"/>
    </xf>
    <xf numFmtId="16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AC73-0DCB-4089-B765-EC2B8A826325}">
  <dimension ref="D1:L18"/>
  <sheetViews>
    <sheetView showGridLines="0" topLeftCell="B1" zoomScale="120" zoomScaleNormal="120" workbookViewId="0">
      <selection activeCell="F7" sqref="F7"/>
    </sheetView>
  </sheetViews>
  <sheetFormatPr defaultRowHeight="15"/>
  <cols>
    <col min="5" max="5" width="15.42578125" bestFit="1" customWidth="1"/>
    <col min="6" max="6" width="22.140625" bestFit="1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10" t="s">
        <v>1</v>
      </c>
      <c r="F4" s="10"/>
      <c r="G4" s="10"/>
      <c r="K4" s="1"/>
      <c r="L4" s="1"/>
    </row>
    <row r="5" spans="4:12">
      <c r="E5" s="4" t="s">
        <v>2</v>
      </c>
      <c r="F5" s="4" t="s">
        <v>3</v>
      </c>
      <c r="G5" s="4" t="s">
        <v>4</v>
      </c>
      <c r="K5" s="1"/>
      <c r="L5" s="1"/>
    </row>
    <row r="6" spans="4:12">
      <c r="E6" s="7" t="s">
        <v>5</v>
      </c>
      <c r="F6" s="7" t="s">
        <v>6</v>
      </c>
      <c r="G6" s="7" t="s">
        <v>7</v>
      </c>
      <c r="K6" s="1"/>
      <c r="L6" s="1"/>
    </row>
    <row r="7" spans="4:12">
      <c r="E7" s="5"/>
      <c r="K7" s="1"/>
      <c r="L7" s="1"/>
    </row>
    <row r="8" spans="4:12">
      <c r="E8" s="5"/>
    </row>
    <row r="9" spans="4:12">
      <c r="E9" s="5"/>
    </row>
    <row r="10" spans="4:12">
      <c r="E10" s="5"/>
    </row>
    <row r="11" spans="4:12">
      <c r="E11" s="5"/>
    </row>
    <row r="12" spans="4:12">
      <c r="E12" s="5"/>
    </row>
    <row r="13" spans="4:12">
      <c r="E13" s="5"/>
    </row>
    <row r="14" spans="4:12">
      <c r="E14" s="5"/>
    </row>
    <row r="15" spans="4:12">
      <c r="E15" s="5"/>
    </row>
    <row r="16" spans="4:12">
      <c r="E16" s="5"/>
    </row>
    <row r="17" spans="5:5">
      <c r="E17" s="5"/>
    </row>
    <row r="18" spans="5:5">
      <c r="E18" s="5"/>
    </row>
  </sheetData>
  <mergeCells count="1">
    <mergeCell ref="E4:G4"/>
  </mergeCells>
  <dataValidations count="2">
    <dataValidation type="textLength" operator="equal" allowBlank="1" showInputMessage="1" showErrorMessage="1" sqref="E7:E18" xr:uid="{5FFD91B3-5FDC-4B29-A378-A417D583B50F}">
      <formula1>12</formula1>
    </dataValidation>
    <dataValidation type="textLength" allowBlank="1" showInputMessage="1" showErrorMessage="1" sqref="F7:G18" xr:uid="{BB5580D0-DC3D-47E2-BD68-5A2AB5AFD085}">
      <formula1>10</formula1>
      <formula2>16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5D87-B75F-426E-9F5F-63FB16D90F29}">
  <dimension ref="D1:L19"/>
  <sheetViews>
    <sheetView showGridLines="0" topLeftCell="B1" zoomScale="120" zoomScaleNormal="120" workbookViewId="0">
      <selection activeCell="E7" sqref="E7"/>
    </sheetView>
  </sheetViews>
  <sheetFormatPr defaultRowHeight="1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10" t="s">
        <v>1</v>
      </c>
      <c r="F4" s="10"/>
      <c r="G4" s="4"/>
      <c r="K4" s="1"/>
      <c r="L4" s="1"/>
    </row>
    <row r="5" spans="4:12">
      <c r="E5" s="4" t="s">
        <v>8</v>
      </c>
      <c r="F5" s="4" t="s">
        <v>9</v>
      </c>
      <c r="G5" s="4"/>
      <c r="K5" s="1"/>
      <c r="L5" s="1"/>
    </row>
    <row r="6" spans="4:12">
      <c r="E6" s="6" t="s">
        <v>10</v>
      </c>
      <c r="F6" s="6" t="s">
        <v>11</v>
      </c>
      <c r="K6" s="1"/>
      <c r="L6" s="1"/>
    </row>
    <row r="7" spans="4:12">
      <c r="E7" s="8"/>
      <c r="F7" s="2"/>
      <c r="K7" s="1"/>
      <c r="L7" s="1"/>
    </row>
    <row r="8" spans="4:12">
      <c r="E8" s="8"/>
      <c r="F8" s="2"/>
    </row>
    <row r="9" spans="4:12">
      <c r="E9" s="8"/>
      <c r="F9" s="2"/>
    </row>
    <row r="10" spans="4:12">
      <c r="E10" s="8"/>
      <c r="F10" s="2"/>
    </row>
    <row r="11" spans="4:12">
      <c r="E11" s="8"/>
      <c r="F11" s="2"/>
    </row>
    <row r="12" spans="4:12">
      <c r="E12" s="8"/>
      <c r="F12" s="2"/>
    </row>
    <row r="13" spans="4:12">
      <c r="E13" s="8"/>
      <c r="F13" s="2"/>
    </row>
    <row r="14" spans="4:12">
      <c r="E14" s="8"/>
      <c r="F14" s="2"/>
    </row>
    <row r="15" spans="4:12">
      <c r="E15" s="8"/>
      <c r="F15" s="2"/>
    </row>
    <row r="16" spans="4:12">
      <c r="E16" s="8"/>
      <c r="F16" s="2"/>
    </row>
    <row r="17" spans="5:6">
      <c r="E17" s="8"/>
      <c r="F17" s="2"/>
    </row>
    <row r="18" spans="5:6">
      <c r="E18" s="8"/>
      <c r="F18" s="2"/>
    </row>
    <row r="19" spans="5:6">
      <c r="E19" t="s">
        <v>12</v>
      </c>
      <c r="F19" t="s">
        <v>13</v>
      </c>
    </row>
  </sheetData>
  <mergeCells count="1">
    <mergeCell ref="E4:F4"/>
  </mergeCells>
  <dataValidations count="2">
    <dataValidation type="date" operator="greaterThan" allowBlank="1" showInputMessage="1" showErrorMessage="1" errorTitle="Enter Valid Date info" error="Input valid date that falls after 1st of December, 2024." promptTitle="Date input" prompt="Input only Valid date that falls after 1st of December, 2024." sqref="E7:E18" xr:uid="{D6464996-F6BD-4778-895A-18B13972BF35}">
      <formula1>45627</formula1>
    </dataValidation>
    <dataValidation type="date" operator="lessThanOrEqual" allowBlank="1" showInputMessage="1" showErrorMessage="1" promptTitle="Date input" prompt="Input only Valid date on or before 30th of Jan, 2025." sqref="F7:F18" xr:uid="{CE184D14-9DA3-4040-B725-476CAC27FF07}">
      <formula1>45687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AE8F-D844-4275-AD6F-E3DE35C60838}">
  <dimension ref="D1:L18"/>
  <sheetViews>
    <sheetView showGridLines="0" topLeftCell="C1" zoomScale="120" zoomScaleNormal="120" workbookViewId="0">
      <selection activeCell="E21" sqref="E21"/>
    </sheetView>
  </sheetViews>
  <sheetFormatPr defaultRowHeight="1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10" t="s">
        <v>1</v>
      </c>
      <c r="F4" s="10"/>
      <c r="G4" s="4"/>
      <c r="K4" s="1"/>
      <c r="L4" s="1"/>
    </row>
    <row r="5" spans="4:12">
      <c r="E5" s="4" t="s">
        <v>14</v>
      </c>
      <c r="F5" s="4" t="s">
        <v>15</v>
      </c>
      <c r="G5" s="4"/>
      <c r="K5" s="1"/>
      <c r="L5" s="1"/>
    </row>
    <row r="6" spans="4:12">
      <c r="E6" s="6" t="s">
        <v>16</v>
      </c>
      <c r="F6" s="6" t="s">
        <v>16</v>
      </c>
      <c r="K6" s="1"/>
      <c r="L6" s="1"/>
    </row>
    <row r="7" spans="4:12">
      <c r="E7" s="5"/>
      <c r="K7" s="1"/>
      <c r="L7" s="1"/>
    </row>
    <row r="8" spans="4:12">
      <c r="E8" s="5"/>
    </row>
    <row r="9" spans="4:12">
      <c r="E9" s="5"/>
    </row>
    <row r="10" spans="4:12">
      <c r="E10" s="5"/>
    </row>
    <row r="11" spans="4:12">
      <c r="E11" s="5"/>
    </row>
    <row r="12" spans="4:12">
      <c r="E12" s="5"/>
    </row>
    <row r="13" spans="4:12">
      <c r="E13" s="5"/>
    </row>
    <row r="14" spans="4:12">
      <c r="E14" s="5"/>
    </row>
    <row r="15" spans="4:12">
      <c r="E15" s="5"/>
    </row>
    <row r="16" spans="4:12">
      <c r="E16" s="5"/>
    </row>
    <row r="17" spans="5:5">
      <c r="E17" s="5"/>
    </row>
    <row r="18" spans="5:5">
      <c r="E18" s="5"/>
    </row>
  </sheetData>
  <mergeCells count="1">
    <mergeCell ref="E4:F4"/>
  </mergeCells>
  <dataValidations count="4">
    <dataValidation type="time" operator="greaterThan" allowBlank="1" showInputMessage="1" showErrorMessage="1" promptTitle="Time Input" prompt="Input only time after 11:00:00 AM" sqref="E8:E18" xr:uid="{E0001B1A-C359-450F-A9DF-4F68766CB89E}">
      <formula1>0.458333333333333</formula1>
    </dataValidation>
    <dataValidation type="time" operator="greaterThan" allowBlank="1" showInputMessage="1" showErrorMessage="1" errorTitle="Invalid Time Input" error="Entered time doesn't lie after 11:00:00 AM" promptTitle="Time Input" prompt="Input only time after 11:00:00 AM" sqref="E7" xr:uid="{BC3EDADF-A0E9-473D-AA3B-7D3626DB48B5}">
      <formula1>0.458333333333333</formula1>
    </dataValidation>
    <dataValidation type="time" allowBlank="1" showInputMessage="1" showErrorMessage="1" promptTitle="Time Input" prompt="Time input should lie in 11:00:00 AM - 10:00:00 PM time frame" sqref="F8:F18" xr:uid="{4FA9D369-F6A4-4630-877E-E47A98205D1B}">
      <formula1>0.458333333333333</formula1>
      <formula2>0.916666666666667</formula2>
    </dataValidation>
    <dataValidation type="time" allowBlank="1" showInputMessage="1" showErrorMessage="1" errorTitle="Invalid Time input" error="Time doesn't lie in the time frame of 11:00:00 AM - 10:00:00 PM" promptTitle="Time Input" prompt="Time input should lie in 11:00:00 AM - 10:00:00 PM time frame" sqref="F7" xr:uid="{E400ADA4-D6F4-4518-86C1-CE32CF06EA29}">
      <formula1>0.458333333333333</formula1>
      <formula2>0.916666666666667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E547-8AA7-496A-90CE-EBE48506A8AC}">
  <dimension ref="D1:L18"/>
  <sheetViews>
    <sheetView showGridLines="0" topLeftCell="D1" zoomScale="120" zoomScaleNormal="120" workbookViewId="0">
      <selection activeCell="G10" sqref="G10"/>
    </sheetView>
  </sheetViews>
  <sheetFormatPr defaultRowHeight="1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 ht="60.75">
      <c r="E4" s="10" t="s">
        <v>1</v>
      </c>
      <c r="F4" s="10"/>
      <c r="G4" s="9" t="s">
        <v>17</v>
      </c>
      <c r="K4" s="1"/>
      <c r="L4" s="1"/>
    </row>
    <row r="5" spans="4:12">
      <c r="E5" s="4" t="s">
        <v>18</v>
      </c>
      <c r="F5" s="4" t="s">
        <v>19</v>
      </c>
      <c r="G5" s="4"/>
      <c r="H5" t="s">
        <v>20</v>
      </c>
      <c r="K5" s="1"/>
      <c r="L5" s="1"/>
    </row>
    <row r="6" spans="4:12">
      <c r="E6" s="6" t="s">
        <v>16</v>
      </c>
      <c r="F6" s="6" t="s">
        <v>16</v>
      </c>
      <c r="H6" t="s">
        <v>21</v>
      </c>
      <c r="K6" s="1"/>
      <c r="L6" s="1"/>
    </row>
    <row r="7" spans="4:12">
      <c r="E7" s="5"/>
      <c r="F7" s="2"/>
      <c r="H7" t="s">
        <v>22</v>
      </c>
      <c r="K7" s="1"/>
      <c r="L7" s="1"/>
    </row>
    <row r="8" spans="4:12">
      <c r="E8" s="5"/>
      <c r="F8" s="2"/>
      <c r="H8" t="s">
        <v>23</v>
      </c>
    </row>
    <row r="9" spans="4:12">
      <c r="E9" s="5"/>
      <c r="F9" s="2"/>
    </row>
    <row r="10" spans="4:12">
      <c r="E10" s="5"/>
      <c r="F10" s="2"/>
    </row>
    <row r="11" spans="4:12">
      <c r="E11" s="5"/>
      <c r="F11" s="2"/>
    </row>
    <row r="12" spans="4:12">
      <c r="E12" s="5"/>
      <c r="F12" s="2"/>
    </row>
    <row r="13" spans="4:12">
      <c r="E13" s="5"/>
      <c r="F13" s="2"/>
    </row>
    <row r="14" spans="4:12">
      <c r="E14" s="5"/>
      <c r="F14" s="2"/>
    </row>
    <row r="15" spans="4:12">
      <c r="E15" s="5"/>
      <c r="F15" s="2"/>
    </row>
    <row r="16" spans="4:12">
      <c r="E16" s="5"/>
      <c r="F16" s="2"/>
    </row>
    <row r="17" spans="5:6">
      <c r="E17" s="5"/>
      <c r="F17" s="2"/>
    </row>
    <row r="18" spans="5:6">
      <c r="E18" s="5"/>
      <c r="F18" s="2"/>
    </row>
  </sheetData>
  <mergeCells count="1">
    <mergeCell ref="E4:F4"/>
  </mergeCells>
  <dataValidations count="2">
    <dataValidation type="list" allowBlank="1" showInputMessage="1" showErrorMessage="1" sqref="E7:E18" xr:uid="{B2E33BD2-FC7F-4A6F-8FA5-E75D2B67E71A}">
      <formula1>"Pizza, Burger, Fries"</formula1>
    </dataValidation>
    <dataValidation type="list" allowBlank="1" showInputMessage="1" showErrorMessage="1" sqref="F7:F18" xr:uid="{D796E906-B057-453F-986C-329CDB42420B}">
      <formula1>$H$5:$H$8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7D6D-3861-4FC3-A080-8225DF2DDBB0}">
  <dimension ref="A1:I18"/>
  <sheetViews>
    <sheetView showGridLines="0" tabSelected="1" zoomScale="120" zoomScaleNormal="120" workbookViewId="0">
      <selection activeCell="E16" sqref="E16"/>
    </sheetView>
  </sheetViews>
  <sheetFormatPr defaultRowHeight="15"/>
  <cols>
    <col min="2" max="2" width="10.5703125" bestFit="1" customWidth="1"/>
    <col min="3" max="3" width="17" bestFit="1" customWidth="1"/>
    <col min="4" max="4" width="12.7109375" bestFit="1" customWidth="1"/>
    <col min="5" max="5" width="17.28515625" bestFit="1" customWidth="1"/>
    <col min="6" max="7" width="16.5703125" bestFit="1" customWidth="1"/>
    <col min="8" max="8" width="14.42578125" bestFit="1" customWidth="1"/>
    <col min="9" max="9" width="35.7109375" bestFit="1" customWidth="1"/>
    <col min="13" max="13" width="9.140625" customWidth="1"/>
  </cols>
  <sheetData>
    <row r="1" spans="1:9">
      <c r="A1" t="s">
        <v>0</v>
      </c>
    </row>
    <row r="2" spans="1:9">
      <c r="H2" s="1" t="s">
        <v>24</v>
      </c>
      <c r="I2" s="1" t="s">
        <v>25</v>
      </c>
    </row>
    <row r="3" spans="1:9">
      <c r="H3" s="1" t="s">
        <v>26</v>
      </c>
      <c r="I3" s="1" t="s">
        <v>27</v>
      </c>
    </row>
    <row r="4" spans="1:9">
      <c r="B4" s="10" t="s">
        <v>28</v>
      </c>
      <c r="C4" s="10"/>
      <c r="D4" s="10"/>
      <c r="E4" s="10"/>
      <c r="F4" s="10"/>
      <c r="H4" s="1" t="s">
        <v>29</v>
      </c>
      <c r="I4" s="1" t="s">
        <v>30</v>
      </c>
    </row>
    <row r="5" spans="1:9">
      <c r="H5" s="1" t="s">
        <v>31</v>
      </c>
      <c r="I5" s="1" t="s">
        <v>32</v>
      </c>
    </row>
    <row r="6" spans="1:9">
      <c r="B6" s="3" t="s">
        <v>26</v>
      </c>
      <c r="C6" s="3" t="s">
        <v>29</v>
      </c>
      <c r="D6" s="3" t="s">
        <v>31</v>
      </c>
      <c r="E6" s="3" t="s">
        <v>33</v>
      </c>
      <c r="F6" s="3" t="s">
        <v>34</v>
      </c>
      <c r="H6" s="1" t="s">
        <v>33</v>
      </c>
      <c r="I6" s="1" t="s">
        <v>35</v>
      </c>
    </row>
    <row r="7" spans="1:9">
      <c r="B7" s="2"/>
      <c r="C7" s="2"/>
      <c r="D7" s="2"/>
      <c r="E7" s="12"/>
      <c r="F7" s="11"/>
      <c r="H7" s="1" t="s">
        <v>34</v>
      </c>
      <c r="I7" s="1" t="s">
        <v>36</v>
      </c>
    </row>
    <row r="8" spans="1:9">
      <c r="B8" s="2"/>
      <c r="C8" s="2"/>
      <c r="D8" s="2"/>
      <c r="E8" s="12"/>
      <c r="F8" s="11"/>
    </row>
    <row r="9" spans="1:9">
      <c r="B9" s="2"/>
      <c r="C9" s="2"/>
      <c r="D9" s="2"/>
      <c r="E9" s="12"/>
      <c r="F9" s="11"/>
    </row>
    <row r="10" spans="1:9">
      <c r="B10" s="2"/>
      <c r="C10" s="2"/>
      <c r="D10" s="2"/>
      <c r="E10" s="12"/>
      <c r="F10" s="11"/>
    </row>
    <row r="11" spans="1:9">
      <c r="B11" s="2"/>
      <c r="C11" s="2"/>
      <c r="D11" s="2"/>
      <c r="E11" s="12"/>
      <c r="F11" s="11"/>
    </row>
    <row r="12" spans="1:9">
      <c r="B12" s="2"/>
      <c r="C12" s="2"/>
      <c r="D12" s="2"/>
      <c r="E12" s="12"/>
      <c r="F12" s="11"/>
    </row>
    <row r="13" spans="1:9">
      <c r="B13" s="2"/>
      <c r="C13" s="2"/>
      <c r="D13" s="2"/>
      <c r="E13" s="12"/>
      <c r="F13" s="11"/>
    </row>
    <row r="14" spans="1:9">
      <c r="B14" s="2"/>
      <c r="C14" s="2"/>
      <c r="D14" s="2"/>
      <c r="E14" s="12"/>
      <c r="F14" s="11"/>
    </row>
    <row r="15" spans="1:9">
      <c r="B15" s="2"/>
      <c r="C15" s="2"/>
      <c r="D15" s="2"/>
      <c r="E15" s="12"/>
      <c r="F15" s="11"/>
    </row>
    <row r="16" spans="1:9">
      <c r="B16" s="2"/>
      <c r="C16" s="2"/>
      <c r="D16" s="2"/>
      <c r="E16" s="12"/>
      <c r="F16" s="11"/>
    </row>
    <row r="17" spans="2:6">
      <c r="B17" s="2"/>
      <c r="C17" s="2"/>
      <c r="D17" s="2"/>
      <c r="E17" s="12"/>
      <c r="F17" s="11"/>
    </row>
    <row r="18" spans="2:6">
      <c r="B18" s="2"/>
      <c r="C18" s="2"/>
      <c r="D18" s="2"/>
      <c r="E18" s="12"/>
      <c r="F18" s="11"/>
    </row>
  </sheetData>
  <mergeCells count="1">
    <mergeCell ref="B4:F4"/>
  </mergeCells>
  <dataValidations disablePrompts="1" count="5">
    <dataValidation type="textLength" operator="equal" allowBlank="1" showInputMessage="1" showErrorMessage="1" sqref="C5 B7:B18" xr:uid="{F1C65065-5FC1-4AD2-9C1C-1A10DEE266C7}">
      <formula1>6</formula1>
    </dataValidation>
    <dataValidation type="list" allowBlank="1" showInputMessage="1" showErrorMessage="1" sqref="C7:C18" xr:uid="{C9B1276C-B219-4D50-8549-DD2844BCDE43}">
      <formula1>"Pizza, Burger, Fries"</formula1>
    </dataValidation>
    <dataValidation type="whole" allowBlank="1" showInputMessage="1" showErrorMessage="1" sqref="D7:D18" xr:uid="{D4F892C5-2891-4CDB-BB6E-95B58FC0D47C}">
      <formula1>100</formula1>
      <formula2>240</formula2>
    </dataValidation>
    <dataValidation type="date" allowBlank="1" showInputMessage="1" showErrorMessage="1" sqref="F7:F18" xr:uid="{34A806AA-E5FE-44EC-8502-9BF4076BE5CF}">
      <formula1>45658</formula1>
      <formula2>46022</formula2>
    </dataValidation>
    <dataValidation type="decimal" operator="greaterThanOrEqual" allowBlank="1" showInputMessage="1" showErrorMessage="1" sqref="E7:E18" xr:uid="{51933147-35DF-457E-ABF3-9386494ABB66}">
      <formula1>0.35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</dc:creator>
  <cp:keywords/>
  <dc:description/>
  <cp:lastModifiedBy/>
  <cp:revision/>
  <dcterms:created xsi:type="dcterms:W3CDTF">2023-04-21T23:34:05Z</dcterms:created>
  <dcterms:modified xsi:type="dcterms:W3CDTF">2024-09-04T12:45:39Z</dcterms:modified>
  <cp:category/>
  <cp:contentStatus/>
</cp:coreProperties>
</file>