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860" yWindow="220" windowWidth="34720" windowHeight="19040" tabRatio="500"/>
  </bookViews>
  <sheets>
    <sheet name="LEVEL_1_DOC" sheetId="2" r:id="rId1"/>
    <sheet name="MENU_DOC" sheetId="3" r:id="rId2"/>
    <sheet name="CODE_COULEURS" sheetId="4" r:id="rId3"/>
    <sheet name="NOMENCLATURE_DOC" sheetId="5" r:id="rId4"/>
    <sheet name="GameSync" sheetId="6" r:id="rId5"/>
    <sheet name="NORMES_LUFS" sheetId="7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<sst xmlns="http://schemas.openxmlformats.org/spreadsheetml/2006/main" count="129" uniqueCount="98">
  <si>
    <t>Généré par AP 2016</t>
  </si>
  <si>
    <t>Voir fichier NOMENCLATURE_DOC pour infos supp.</t>
  </si>
  <si>
    <t>Commentaires</t>
  </si>
  <si>
    <t>CATÉGORIE</t>
  </si>
  <si>
    <t>SOUS-CATÉGORIE</t>
  </si>
  <si>
    <t>SOUNDCUE UNREAL</t>
  </si>
  <si>
    <t>Noms (si colorés, note importante)</t>
  </si>
  <si>
    <t>Description</t>
  </si>
  <si>
    <t>GAME SYNC</t>
  </si>
  <si>
    <t>Audio (son définitif)</t>
  </si>
  <si>
    <t>UNREAL (SoundCue)</t>
  </si>
  <si>
    <t>UNREAL (Intégré)</t>
  </si>
  <si>
    <t>CINEMATIQUE</t>
  </si>
  <si>
    <t>AMBIANCE</t>
  </si>
  <si>
    <t>...</t>
  </si>
  <si>
    <t>SFX</t>
  </si>
  <si>
    <t>FOLEY</t>
  </si>
  <si>
    <t>VOICE</t>
  </si>
  <si>
    <t>SONS LEVEL 1</t>
  </si>
  <si>
    <t>" " "</t>
  </si>
  <si>
    <t>SONS MENU</t>
  </si>
  <si>
    <t>MENU</t>
  </si>
  <si>
    <t>Shepherd_SFX_Menu_Hover</t>
  </si>
  <si>
    <t>Shepherd_SFX_Menu_Select</t>
  </si>
  <si>
    <t>Shepherd_SFX_Menu_Back</t>
  </si>
  <si>
    <t>Shepherd_SFX_Menu_Quit</t>
  </si>
  <si>
    <t>Shepherd_SFX_Menu_Start_Game</t>
  </si>
  <si>
    <t>Done and approved</t>
  </si>
  <si>
    <t>Done - needs approval</t>
  </si>
  <si>
    <t>To be done - Urgent</t>
  </si>
  <si>
    <t>To be done - Not Urgent</t>
  </si>
  <si>
    <t>Needs modifs - Urgent</t>
  </si>
  <si>
    <t>Needs modifs - Not Urgent</t>
  </si>
  <si>
    <t>Empty Event/Placeholder</t>
  </si>
  <si>
    <t>Needs removing</t>
  </si>
  <si>
    <t>Removed</t>
  </si>
  <si>
    <t>Nice to have.</t>
  </si>
  <si>
    <t>veut dire que le dit son a autant été enlevé de Unreal que de Wwise</t>
  </si>
  <si>
    <r>
      <t xml:space="preserve">Dès que vous changez quelque chose, vous devez utiliser le code de couleur. </t>
    </r>
    <r>
      <rPr>
        <u/>
        <sz val="10"/>
        <rFont val="Arial"/>
      </rPr>
      <t>ABSOLUMENT.</t>
    </r>
    <r>
      <rPr>
        <sz val="10"/>
        <color rgb="FF000000"/>
        <rFont val="Arial"/>
      </rPr>
      <t xml:space="preserve"> Dès que vous le faites, Écrivez vous initiales respectives et la date (EBN20160122)</t>
    </r>
  </si>
  <si>
    <t xml:space="preserve">Chaque deux jours, je propose qu'on fasse une écoute des sons à modifier, et ceux à approuver. (Chacun de son bord/ensemble). Proposez vous idées. </t>
  </si>
  <si>
    <t>C'est pas joli, mais ça fait la job pour l'instant. - E</t>
  </si>
  <si>
    <t>EXEMPLES</t>
  </si>
  <si>
    <t>Tourment_AMB_Indoor_Roomtone_Small_01
Tourment_SFX_HangingRope_Crack_06</t>
  </si>
  <si>
    <t>RÈGLES DE NOMENCLATURE</t>
  </si>
  <si>
    <r>
      <t xml:space="preserve">1. TOUJOURS AU </t>
    </r>
    <r>
      <rPr>
        <sz val="10"/>
        <color rgb="FFFF0000"/>
        <rFont val="Arial"/>
      </rPr>
      <t>SINGULIER</t>
    </r>
  </si>
  <si>
    <r>
      <t xml:space="preserve">2. SI UN OBJET EST DE NOM COMPOSÉ, </t>
    </r>
    <r>
      <rPr>
        <sz val="10"/>
        <color rgb="FFFF0000"/>
        <rFont val="Arial"/>
      </rPr>
      <t>NE PAS METTRE D'ESPACES</t>
    </r>
  </si>
  <si>
    <r>
      <t xml:space="preserve">3. DU </t>
    </r>
    <r>
      <rPr>
        <sz val="10"/>
        <color rgb="FFFF0000"/>
        <rFont val="Arial"/>
      </rPr>
      <t>PLUS GROS AU PLUS PETIT</t>
    </r>
    <r>
      <rPr>
        <sz val="10"/>
        <color rgb="FF000000"/>
        <rFont val="Arial"/>
      </rPr>
      <t xml:space="preserve">. </t>
    </r>
    <r>
      <rPr>
        <i/>
        <sz val="10"/>
        <rFont val="Arial"/>
      </rPr>
      <t>D'ABORD LE BOIS, LE CRAQUEMENT, LA RAPIDITÉ, ET LE NUMÉRO. (ie)</t>
    </r>
  </si>
  <si>
    <r>
      <t xml:space="preserve">4. EN </t>
    </r>
    <r>
      <rPr>
        <sz val="10"/>
        <color rgb="FFFF0000"/>
        <rFont val="Arial"/>
      </rPr>
      <t>ANGLAIS</t>
    </r>
    <r>
      <rPr>
        <sz val="10"/>
        <color rgb="FF000000"/>
        <rFont val="Arial"/>
      </rPr>
      <t xml:space="preserve"> POUR SIMPLIFIER LA CHOSE</t>
    </r>
  </si>
  <si>
    <t>5. SI INCERTAIN, DEMANDER L'AVIS</t>
  </si>
  <si>
    <r>
      <t xml:space="preserve">6. </t>
    </r>
    <r>
      <rPr>
        <sz val="10"/>
        <color rgb="FFFF0000"/>
        <rFont val="Arial"/>
      </rPr>
      <t>SFX</t>
    </r>
    <r>
      <rPr>
        <sz val="10"/>
        <color rgb="FF000000"/>
        <rFont val="Arial"/>
      </rPr>
      <t xml:space="preserve"> ET</t>
    </r>
    <r>
      <rPr>
        <sz val="10"/>
        <color rgb="FFFF0000"/>
        <rFont val="Arial"/>
      </rPr>
      <t xml:space="preserve"> FOL</t>
    </r>
    <r>
      <rPr>
        <sz val="10"/>
        <color rgb="FF000000"/>
        <rFont val="Arial"/>
      </rPr>
      <t xml:space="preserve"> PEUVENT SEMBLER SIMILAIRES : FOL EST DÉDIÉ AUX SONS DE TOUS LES JOURS. SFX EST CE QUI EST PROCESSÉ, FAIT POUR DES EFFETS, CRÉÉ PAR SYNTHÈSE, ETC.</t>
    </r>
  </si>
  <si>
    <t>si vous en avez d'autre en tête, laissez-moi savoir</t>
  </si>
  <si>
    <t>Je vais le reformatter quand nous aurons besoin d'intégrer et aurons plus d'infos sur les states/switch et autres events-like gamesyncs</t>
  </si>
  <si>
    <t>Catégorie</t>
  </si>
  <si>
    <t>GROUP/RTPC</t>
  </si>
  <si>
    <t>Switch/State/Value</t>
  </si>
  <si>
    <t>Sert à faire des liens entre le gamesync du AUDIO_DOC et l'engine de Wwise</t>
  </si>
  <si>
    <t>ie. States</t>
  </si>
  <si>
    <t>Day_Night_Cycle</t>
  </si>
  <si>
    <t>Day</t>
  </si>
  <si>
    <t>Lorsque jour</t>
  </si>
  <si>
    <t>Night</t>
  </si>
  <si>
    <t>Lorsque nuit</t>
  </si>
  <si>
    <t>voices</t>
  </si>
  <si>
    <t>sfx</t>
  </si>
  <si>
    <t>amb</t>
  </si>
  <si>
    <t>scream</t>
  </si>
  <si>
    <t>explo</t>
  </si>
  <si>
    <t>musique</t>
  </si>
  <si>
    <t>magie</t>
  </si>
  <si>
    <t>soft -27</t>
  </si>
  <si>
    <t>ui</t>
  </si>
  <si>
    <t>weapon</t>
  </si>
  <si>
    <t>mix intégré console</t>
  </si>
  <si>
    <t>jeu console range</t>
  </si>
  <si>
    <t>jeu mobile range</t>
  </si>
  <si>
    <t>-23 +- 2</t>
  </si>
  <si>
    <t>-4 +- 2</t>
  </si>
  <si>
    <t>mix intégré mobile</t>
  </si>
  <si>
    <t>-18 +- 2</t>
  </si>
  <si>
    <t>HumptyD_VO_Jump 1 à 3</t>
  </si>
  <si>
    <t>HumptyD_VO_Pain 1 à 3</t>
  </si>
  <si>
    <t>HumptyD_FOL_FS_Rock 1 à 10</t>
  </si>
  <si>
    <t>HumptyD_FOL_FS_Carpet 1 à 10</t>
  </si>
  <si>
    <t>Généré par ED 2016</t>
  </si>
  <si>
    <t>HumptyD_SFX_MetalHit 1 à 5</t>
  </si>
  <si>
    <t>HumptyD_SFX_CatScream 1 à 5</t>
  </si>
  <si>
    <t>HumptyD_SFX_WoodenLadder_Closes 1 à 5</t>
  </si>
  <si>
    <t>HumptyD_SFX_Umbrella_Opens 1 à 5</t>
  </si>
  <si>
    <t>HumptyD_SFX_Umbrella_Breaks 1 à 5</t>
  </si>
  <si>
    <t xml:space="preserve">HumptyD_SFX_Stinger_Clover </t>
  </si>
  <si>
    <t>HumptyD_AMB_Wind_Loop</t>
  </si>
  <si>
    <t>HumptyD_FOL_JumpDown_Rock 1 à 5</t>
  </si>
  <si>
    <t>HumptyD_FOL_JumpDown_Carpet 1 à 5</t>
  </si>
  <si>
    <t>HumptyD_SFX_Player_Dies 1 à 5</t>
  </si>
  <si>
    <t>HumptyD_AMB_Thunder 1 à 4</t>
  </si>
  <si>
    <t>HumptyD_AMB_Birds_Chirping 1 à 8</t>
  </si>
  <si>
    <t>HumptyD_SFX_WoodCrack_Heavy 1 à 5</t>
  </si>
  <si>
    <t>HumptyD_SFX_WoodCrack_Light 1 à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</si>
</sst>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color rgb="FF000000"/>
      <name val="Arial"/>
    </font>
    <font>
      <b/>
      <sz val="36"/>
      <color rgb="FFF3F3F3"/>
      <name val="Arial"/>
    </font>
    <font>
      <b/>
      <sz val="8"/>
      <color rgb="FF434343"/>
      <name val="Arial"/>
    </font>
    <font>
      <sz val="10"/>
      <name val="Arial"/>
    </font>
    <font>
      <i/>
      <sz val="10"/>
      <color rgb="FF00FF00"/>
      <name val="Arial"/>
    </font>
    <font>
      <b/>
      <u/>
      <sz val="18"/>
      <name val="Arial"/>
    </font>
    <font>
      <b/>
      <sz val="10"/>
      <name val="Arial"/>
    </font>
    <font>
      <i/>
      <sz val="10"/>
      <color rgb="FF9900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rgb="FFFFFFFF"/>
      <name val="Arial"/>
    </font>
    <font>
      <b/>
      <sz val="10"/>
      <color rgb="FFFF0000"/>
      <name val="Arial"/>
    </font>
    <font>
      <b/>
      <sz val="10"/>
      <color rgb="FF000000"/>
      <name val="Arial"/>
    </font>
    <font>
      <b/>
      <sz val="10"/>
      <name val="Arial"/>
    </font>
    <font>
      <sz val="10"/>
      <color rgb="FFF3F3F3"/>
      <name val="Arial"/>
    </font>
    <font>
      <sz val="24"/>
      <name val="Arial"/>
    </font>
    <font>
      <b/>
      <u/>
      <sz val="12"/>
      <name val="Arial"/>
    </font>
    <font>
      <b/>
      <sz val="18"/>
      <name val="Arial"/>
    </font>
    <font>
      <b/>
      <u/>
      <sz val="18"/>
      <color rgb="FFFF0000"/>
      <name val="Arial"/>
    </font>
    <font>
      <sz val="18"/>
      <name val="Arial"/>
    </font>
    <font>
      <u/>
      <sz val="10"/>
      <name val="Arial"/>
    </font>
    <font>
      <sz val="10"/>
      <color rgb="FFFF0000"/>
      <name val="Arial"/>
    </font>
    <font>
      <i/>
      <sz val="10"/>
      <name val="Arial"/>
    </font>
    <font>
      <sz val="10"/>
      <color theme="0"/>
      <name val="Arial"/>
    </font>
    <font>
      <sz val="12"/>
      <color rgb="FF0061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00FFFF"/>
        <bgColor rgb="FF00FFFF"/>
      </patternFill>
    </fill>
    <fill>
      <patternFill patternType="solid">
        <fgColor rgb="FFB4A7D6"/>
        <bgColor rgb="FFB4A7D6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351C75"/>
        <bgColor rgb="FF351C75"/>
      </patternFill>
    </fill>
    <fill>
      <patternFill patternType="solid">
        <fgColor rgb="FFFFFF00"/>
        <bgColor rgb="FFFF0000"/>
      </patternFill>
    </fill>
    <fill>
      <patternFill patternType="solid">
        <fgColor theme="0"/>
        <bgColor rgb="FF9900FF"/>
      </patternFill>
    </fill>
    <fill>
      <patternFill patternType="solid">
        <fgColor rgb="FFC6EFCE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0000"/>
      </patternFill>
    </fill>
    <fill>
      <patternFill patternType="solid">
        <fgColor theme="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4" fillId="23" borderId="0" applyNumberFormat="0" applyBorder="0" applyAlignment="0" applyProtection="0"/>
  </cellStyleXfs>
  <cellXfs count="91">
    <xf numFmtId="0" fontId="0" fillId="0" borderId="0" xfId="0" applyFont="1" applyAlignment="1"/>
    <xf numFmtId="0" fontId="6" fillId="3" borderId="6" xfId="0" applyFont="1" applyFill="1" applyBorder="1" applyAlignment="1">
      <alignment horizontal="center"/>
    </xf>
    <xf numFmtId="0" fontId="8" fillId="0" borderId="0" xfId="0" applyFont="1" applyAlignment="1"/>
    <xf numFmtId="0" fontId="8" fillId="0" borderId="7" xfId="0" applyFont="1" applyBorder="1" applyAlignment="1">
      <alignment horizontal="center"/>
    </xf>
    <xf numFmtId="0" fontId="8" fillId="0" borderId="0" xfId="0" applyFont="1"/>
    <xf numFmtId="0" fontId="6" fillId="5" borderId="0" xfId="0" applyFont="1" applyFill="1" applyAlignment="1"/>
    <xf numFmtId="0" fontId="6" fillId="3" borderId="0" xfId="0" applyFont="1" applyFill="1" applyAlignment="1"/>
    <xf numFmtId="0" fontId="3" fillId="0" borderId="7" xfId="0" applyFont="1" applyBorder="1" applyAlignment="1"/>
    <xf numFmtId="0" fontId="3" fillId="0" borderId="0" xfId="0" applyFont="1" applyAlignment="1"/>
    <xf numFmtId="0" fontId="3" fillId="6" borderId="0" xfId="0" applyFont="1" applyFill="1"/>
    <xf numFmtId="0" fontId="3" fillId="6" borderId="0" xfId="0" applyFont="1" applyFill="1" applyAlignment="1"/>
    <xf numFmtId="0" fontId="3" fillId="7" borderId="0" xfId="0" applyFont="1" applyFill="1" applyAlignment="1"/>
    <xf numFmtId="0" fontId="3" fillId="7" borderId="0" xfId="0" applyFont="1" applyFill="1"/>
    <xf numFmtId="0" fontId="3" fillId="0" borderId="7" xfId="0" applyFont="1" applyBorder="1"/>
    <xf numFmtId="0" fontId="9" fillId="0" borderId="0" xfId="0" applyFont="1" applyAlignment="1"/>
    <xf numFmtId="0" fontId="10" fillId="0" borderId="0" xfId="0" applyFont="1" applyAlignment="1"/>
    <xf numFmtId="0" fontId="6" fillId="0" borderId="0" xfId="0" applyFont="1" applyAlignment="1"/>
    <xf numFmtId="0" fontId="6" fillId="7" borderId="0" xfId="0" applyFont="1" applyFill="1" applyAlignment="1"/>
    <xf numFmtId="0" fontId="3" fillId="7" borderId="7" xfId="0" applyFont="1" applyFill="1" applyBorder="1"/>
    <xf numFmtId="0" fontId="11" fillId="7" borderId="0" xfId="0" applyFont="1" applyFill="1" applyAlignment="1"/>
    <xf numFmtId="0" fontId="3" fillId="7" borderId="7" xfId="0" applyFont="1" applyFill="1" applyBorder="1" applyAlignment="1"/>
    <xf numFmtId="0" fontId="13" fillId="16" borderId="0" xfId="0" applyFont="1" applyFill="1" applyAlignment="1"/>
    <xf numFmtId="0" fontId="13" fillId="0" borderId="0" xfId="0" applyFont="1" applyAlignment="1"/>
    <xf numFmtId="0" fontId="3" fillId="17" borderId="0" xfId="0" applyFont="1" applyFill="1"/>
    <xf numFmtId="0" fontId="14" fillId="17" borderId="0" xfId="0" applyFont="1" applyFill="1" applyAlignment="1"/>
    <xf numFmtId="0" fontId="3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3" fillId="19" borderId="0" xfId="0" applyFont="1" applyFill="1" applyAlignment="1">
      <alignment horizontal="center" vertical="center"/>
    </xf>
    <xf numFmtId="0" fontId="17" fillId="0" borderId="12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7" fillId="0" borderId="12" xfId="0" applyFont="1" applyBorder="1" applyAlignment="1">
      <alignment vertical="center" wrapText="1"/>
    </xf>
    <xf numFmtId="0" fontId="19" fillId="0" borderId="0" xfId="0" applyFont="1" applyAlignment="1">
      <alignment vertical="center"/>
    </xf>
    <xf numFmtId="0" fontId="3" fillId="20" borderId="0" xfId="0" applyFont="1" applyFill="1"/>
    <xf numFmtId="0" fontId="14" fillId="20" borderId="0" xfId="0" applyFont="1" applyFill="1" applyAlignment="1">
      <alignment horizontal="center" vertical="center"/>
    </xf>
    <xf numFmtId="0" fontId="3" fillId="4" borderId="7" xfId="0" applyFont="1" applyFill="1" applyBorder="1" applyAlignment="1"/>
    <xf numFmtId="0" fontId="3" fillId="4" borderId="0" xfId="0" applyFont="1" applyFill="1" applyAlignment="1"/>
    <xf numFmtId="0" fontId="3" fillId="4" borderId="7" xfId="0" applyFont="1" applyFill="1" applyBorder="1"/>
    <xf numFmtId="0" fontId="3" fillId="4" borderId="0" xfId="0" applyFont="1" applyFill="1"/>
    <xf numFmtId="0" fontId="3" fillId="0" borderId="0" xfId="0" applyFont="1" applyAlignment="1">
      <alignment wrapText="1"/>
    </xf>
    <xf numFmtId="0" fontId="3" fillId="21" borderId="0" xfId="0" applyFont="1" applyFill="1"/>
    <xf numFmtId="0" fontId="3" fillId="22" borderId="0" xfId="0" applyFont="1" applyFill="1" applyAlignment="1"/>
    <xf numFmtId="0" fontId="3" fillId="22" borderId="0" xfId="0" applyFont="1" applyFill="1"/>
    <xf numFmtId="0" fontId="23" fillId="22" borderId="0" xfId="0" applyFont="1" applyFill="1" applyAlignment="1"/>
    <xf numFmtId="0" fontId="23" fillId="22" borderId="0" xfId="0" applyFont="1" applyFill="1"/>
    <xf numFmtId="0" fontId="24" fillId="24" borderId="0" xfId="1" applyFill="1"/>
    <xf numFmtId="0" fontId="3" fillId="25" borderId="0" xfId="0" applyFont="1" applyFill="1"/>
    <xf numFmtId="0" fontId="3" fillId="25" borderId="0" xfId="0" applyFont="1" applyFill="1" applyAlignment="1"/>
    <xf numFmtId="0" fontId="0" fillId="24" borderId="0" xfId="0" applyFont="1" applyFill="1" applyAlignment="1"/>
    <xf numFmtId="0" fontId="3" fillId="24" borderId="0" xfId="0" applyFont="1" applyFill="1" applyAlignment="1"/>
    <xf numFmtId="0" fontId="23" fillId="26" borderId="0" xfId="0" applyFont="1" applyFill="1"/>
    <xf numFmtId="0" fontId="3" fillId="26" borderId="0" xfId="0" applyFont="1" applyFill="1" applyAlignment="1"/>
    <xf numFmtId="0" fontId="3" fillId="26" borderId="0" xfId="0" applyFont="1" applyFill="1"/>
    <xf numFmtId="0" fontId="5" fillId="3" borderId="0" xfId="0" applyFont="1" applyFill="1" applyAlignment="1">
      <alignment horizontal="center" vertical="center"/>
    </xf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3" xfId="0" applyFont="1" applyBorder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1" fillId="2" borderId="0" xfId="0" applyFont="1" applyFill="1" applyAlignment="1">
      <alignment horizontal="center"/>
    </xf>
    <xf numFmtId="0" fontId="3" fillId="0" borderId="5" xfId="0" applyFont="1" applyBorder="1"/>
    <xf numFmtId="0" fontId="3" fillId="4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3" fillId="16" borderId="10" xfId="0" applyFont="1" applyFill="1" applyBorder="1" applyAlignment="1"/>
    <xf numFmtId="0" fontId="3" fillId="0" borderId="10" xfId="0" applyFont="1" applyBorder="1"/>
    <xf numFmtId="0" fontId="13" fillId="15" borderId="0" xfId="0" applyFont="1" applyFill="1" applyAlignment="1"/>
    <xf numFmtId="0" fontId="13" fillId="8" borderId="9" xfId="0" applyFont="1" applyFill="1" applyBorder="1" applyAlignment="1"/>
    <xf numFmtId="0" fontId="3" fillId="0" borderId="11" xfId="0" applyFont="1" applyBorder="1"/>
    <xf numFmtId="0" fontId="13" fillId="0" borderId="0" xfId="0" applyFont="1" applyAlignment="1">
      <alignment vertical="center"/>
    </xf>
    <xf numFmtId="0" fontId="12" fillId="10" borderId="9" xfId="0" applyFont="1" applyFill="1" applyBorder="1" applyAlignment="1"/>
    <xf numFmtId="0" fontId="12" fillId="9" borderId="1" xfId="0" applyFont="1" applyFill="1" applyBorder="1" applyAlignment="1"/>
    <xf numFmtId="0" fontId="3" fillId="0" borderId="8" xfId="0" applyFont="1" applyBorder="1"/>
    <xf numFmtId="0" fontId="13" fillId="14" borderId="9" xfId="0" applyFont="1" applyFill="1" applyBorder="1" applyAlignment="1"/>
    <xf numFmtId="0" fontId="13" fillId="13" borderId="9" xfId="0" applyFont="1" applyFill="1" applyBorder="1" applyAlignment="1"/>
    <xf numFmtId="0" fontId="13" fillId="11" borderId="10" xfId="0" applyFont="1" applyFill="1" applyBorder="1" applyAlignment="1"/>
    <xf numFmtId="0" fontId="13" fillId="12" borderId="9" xfId="0" applyFont="1" applyFill="1" applyBorder="1" applyAlignment="1"/>
    <xf numFmtId="0" fontId="13" fillId="6" borderId="0" xfId="0" applyFont="1" applyFill="1" applyAlignment="1"/>
    <xf numFmtId="0" fontId="16" fillId="18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tabSelected="1" workbookViewId="0">
      <selection activeCell="L22" sqref="L22"/>
    </sheetView>
  </sheetViews>
  <sheetFormatPr baseColWidth="10" defaultColWidth="14.5" defaultRowHeight="15.75" customHeight="1" x14ac:dyDescent="0"/>
  <cols>
    <col min="1" max="1" width="22.1640625" customWidth="1"/>
    <col min="2" max="2" width="23.6640625" customWidth="1"/>
    <col min="3" max="3" width="21.1640625" customWidth="1"/>
    <col min="4" max="4" width="37.6640625" customWidth="1"/>
    <col min="5" max="5" width="24.5" customWidth="1"/>
    <col min="7" max="7" width="19.83203125" customWidth="1"/>
    <col min="8" max="9" width="21.33203125" customWidth="1"/>
  </cols>
  <sheetData>
    <row r="1" spans="1:11" ht="48" customHeight="1">
      <c r="A1" s="70" t="s">
        <v>18</v>
      </c>
      <c r="B1" s="53"/>
      <c r="C1" s="68" t="s">
        <v>83</v>
      </c>
      <c r="D1" s="69"/>
      <c r="E1" s="69"/>
      <c r="F1" s="69"/>
      <c r="G1" s="66" t="s">
        <v>1</v>
      </c>
      <c r="H1" s="67"/>
      <c r="I1" s="67"/>
      <c r="J1" s="52" t="s">
        <v>2</v>
      </c>
      <c r="K1" s="53"/>
    </row>
    <row r="2" spans="1:11" ht="12">
      <c r="A2" s="56" t="s">
        <v>3</v>
      </c>
      <c r="B2" s="56" t="s">
        <v>4</v>
      </c>
      <c r="C2" s="58" t="s">
        <v>6</v>
      </c>
      <c r="D2" s="59"/>
      <c r="E2" s="64" t="s">
        <v>7</v>
      </c>
      <c r="F2" s="62" t="s">
        <v>8</v>
      </c>
      <c r="G2" s="54"/>
      <c r="H2" s="55"/>
      <c r="I2" s="55"/>
      <c r="J2" s="53"/>
      <c r="K2" s="53"/>
    </row>
    <row r="3" spans="1:11" ht="12">
      <c r="A3" s="57"/>
      <c r="B3" s="57"/>
      <c r="C3" s="60"/>
      <c r="D3" s="61"/>
      <c r="E3" s="65"/>
      <c r="F3" s="63"/>
      <c r="G3" s="1" t="s">
        <v>9</v>
      </c>
      <c r="H3" s="1" t="s">
        <v>10</v>
      </c>
      <c r="I3" s="1" t="s">
        <v>11</v>
      </c>
      <c r="J3" s="53"/>
      <c r="K3" s="53"/>
    </row>
    <row r="4" spans="1:11" ht="12">
      <c r="A4" s="2"/>
      <c r="B4" s="2"/>
      <c r="C4" s="2"/>
      <c r="D4" s="4"/>
      <c r="E4" s="4"/>
      <c r="F4" s="4"/>
    </row>
    <row r="5" spans="1:11" ht="12">
      <c r="A5" s="5" t="s">
        <v>12</v>
      </c>
      <c r="B5" s="6" t="s">
        <v>13</v>
      </c>
      <c r="C5" s="8" t="s">
        <v>90</v>
      </c>
      <c r="E5" s="8"/>
      <c r="F5" s="8"/>
      <c r="G5" s="45"/>
      <c r="H5" s="46"/>
      <c r="I5" s="46"/>
    </row>
    <row r="6" spans="1:11" ht="12">
      <c r="C6" s="8" t="s">
        <v>95</v>
      </c>
      <c r="G6" s="47"/>
      <c r="H6" s="48"/>
      <c r="I6" s="48"/>
    </row>
    <row r="7" spans="1:11" ht="12">
      <c r="C7" s="8" t="s">
        <v>94</v>
      </c>
      <c r="G7" s="47"/>
      <c r="H7" s="48"/>
      <c r="I7" s="48"/>
    </row>
    <row r="8" spans="1:11" ht="12">
      <c r="C8" s="8" t="s">
        <v>14</v>
      </c>
      <c r="H8" s="8"/>
      <c r="I8" s="8"/>
    </row>
    <row r="9" spans="1:11" ht="15">
      <c r="B9" s="6" t="s">
        <v>15</v>
      </c>
      <c r="C9" s="8" t="s">
        <v>96</v>
      </c>
      <c r="E9" s="15"/>
      <c r="G9" s="44"/>
      <c r="H9" s="44"/>
      <c r="I9" s="44"/>
    </row>
    <row r="10" spans="1:11" ht="12">
      <c r="C10" s="8" t="s">
        <v>84</v>
      </c>
      <c r="E10" s="8"/>
      <c r="G10" s="9"/>
      <c r="H10" s="9"/>
      <c r="I10" s="9"/>
    </row>
    <row r="11" spans="1:11" ht="12">
      <c r="C11" s="8" t="s">
        <v>85</v>
      </c>
      <c r="E11" s="8"/>
      <c r="G11" s="45"/>
      <c r="H11" s="45"/>
      <c r="I11" s="45"/>
    </row>
    <row r="12" spans="1:11" ht="12">
      <c r="C12" s="8" t="s">
        <v>86</v>
      </c>
      <c r="E12" s="8"/>
      <c r="G12" s="45"/>
      <c r="H12" s="45"/>
      <c r="I12" s="45"/>
    </row>
    <row r="13" spans="1:11" ht="12">
      <c r="B13" s="16"/>
      <c r="C13" s="8" t="s">
        <v>87</v>
      </c>
      <c r="E13" s="8"/>
      <c r="G13" s="9"/>
      <c r="H13" s="10"/>
      <c r="I13" s="10"/>
    </row>
    <row r="14" spans="1:11" ht="12">
      <c r="C14" s="8" t="s">
        <v>88</v>
      </c>
      <c r="E14" s="8"/>
      <c r="G14" s="9"/>
      <c r="H14" s="10"/>
      <c r="I14" s="10"/>
      <c r="J14" s="8"/>
    </row>
    <row r="15" spans="1:11" ht="12">
      <c r="C15" s="8" t="s">
        <v>89</v>
      </c>
      <c r="D15" s="12"/>
      <c r="E15" s="8"/>
      <c r="G15" s="9"/>
      <c r="H15" s="9"/>
      <c r="I15" s="9"/>
    </row>
    <row r="16" spans="1:11" ht="12">
      <c r="C16" s="8" t="s">
        <v>93</v>
      </c>
      <c r="D16" s="12"/>
      <c r="E16" s="8"/>
      <c r="G16" s="45"/>
      <c r="H16" s="45"/>
      <c r="I16" s="45"/>
    </row>
    <row r="17" spans="2:10" ht="12">
      <c r="C17" s="11" t="s">
        <v>97</v>
      </c>
      <c r="D17" s="12"/>
      <c r="E17" s="8"/>
      <c r="G17" s="45"/>
      <c r="H17" s="45"/>
      <c r="I17" s="45"/>
    </row>
    <row r="18" spans="2:10" ht="12">
      <c r="C18" s="11"/>
      <c r="D18" s="12"/>
      <c r="E18" s="8"/>
      <c r="G18" s="49"/>
      <c r="H18" s="50"/>
      <c r="I18" s="50"/>
    </row>
    <row r="19" spans="2:10" ht="12">
      <c r="C19" s="11"/>
      <c r="D19" s="12"/>
      <c r="E19" s="8"/>
      <c r="G19" s="51"/>
      <c r="H19" s="50"/>
      <c r="I19" s="50"/>
    </row>
    <row r="20" spans="2:10" ht="12">
      <c r="C20" s="11"/>
      <c r="D20" s="12"/>
      <c r="E20" s="8"/>
      <c r="G20" s="51"/>
      <c r="H20" s="50"/>
      <c r="I20" s="50"/>
    </row>
    <row r="21" spans="2:10" ht="12">
      <c r="C21" s="11"/>
      <c r="D21" s="41"/>
      <c r="E21" s="8"/>
      <c r="G21" s="51"/>
      <c r="H21" s="50"/>
      <c r="I21" s="50"/>
    </row>
    <row r="22" spans="2:10" ht="12">
      <c r="C22" s="40"/>
      <c r="D22" s="41"/>
      <c r="E22" s="8" t="s">
        <v>19</v>
      </c>
      <c r="G22" s="51"/>
      <c r="H22" s="50"/>
      <c r="I22" s="50"/>
    </row>
    <row r="23" spans="2:10" ht="12">
      <c r="C23" s="40"/>
      <c r="D23" s="12"/>
      <c r="E23" s="8"/>
      <c r="G23" s="12"/>
      <c r="H23" s="11"/>
      <c r="I23" s="11"/>
    </row>
    <row r="24" spans="2:10" ht="12">
      <c r="C24" s="11" t="s">
        <v>14</v>
      </c>
      <c r="D24" s="12"/>
      <c r="E24" s="8"/>
      <c r="G24" s="12"/>
      <c r="H24" s="11"/>
      <c r="I24" s="11"/>
    </row>
    <row r="25" spans="2:10" ht="12">
      <c r="C25" s="11" t="s">
        <v>14</v>
      </c>
      <c r="H25" s="8"/>
      <c r="I25" s="8"/>
    </row>
    <row r="26" spans="2:10" ht="12">
      <c r="B26" s="6" t="s">
        <v>16</v>
      </c>
      <c r="C26" s="8" t="s">
        <v>14</v>
      </c>
      <c r="E26" s="8"/>
      <c r="G26" s="51"/>
      <c r="H26" s="51"/>
      <c r="I26" s="51"/>
      <c r="J26" s="8"/>
    </row>
    <row r="27" spans="2:10" ht="12">
      <c r="C27" s="8" t="s">
        <v>81</v>
      </c>
      <c r="E27" s="8"/>
      <c r="G27" s="45"/>
      <c r="H27" s="46"/>
      <c r="I27" s="46"/>
    </row>
    <row r="28" spans="2:10" ht="12">
      <c r="C28" s="8" t="s">
        <v>82</v>
      </c>
      <c r="E28" s="8"/>
      <c r="G28" s="45"/>
      <c r="H28" s="46"/>
      <c r="I28" s="46"/>
    </row>
    <row r="29" spans="2:10" ht="12">
      <c r="C29" s="8" t="s">
        <v>91</v>
      </c>
      <c r="G29" s="45"/>
      <c r="H29" s="46"/>
      <c r="I29" s="46"/>
    </row>
    <row r="30" spans="2:10" ht="12">
      <c r="C30" s="8" t="s">
        <v>92</v>
      </c>
      <c r="D30" s="41"/>
      <c r="E30" s="8"/>
      <c r="G30" s="45"/>
      <c r="H30" s="46"/>
      <c r="I30" s="46"/>
    </row>
    <row r="31" spans="2:10" ht="12">
      <c r="C31" s="40"/>
      <c r="D31" s="41"/>
      <c r="E31" s="8"/>
      <c r="G31" s="51"/>
      <c r="H31" s="50"/>
      <c r="I31" s="50"/>
    </row>
    <row r="32" spans="2:10" ht="12">
      <c r="C32" s="40"/>
      <c r="G32" s="51"/>
      <c r="H32" s="50"/>
      <c r="I32" s="50"/>
    </row>
    <row r="33" spans="1:10" ht="12">
      <c r="C33" s="8"/>
      <c r="G33" s="51"/>
      <c r="H33" s="50"/>
      <c r="I33" s="50"/>
    </row>
    <row r="34" spans="1:10" ht="12">
      <c r="C34" s="8"/>
      <c r="D34" s="41"/>
      <c r="G34" s="51"/>
      <c r="H34" s="50"/>
      <c r="I34" s="50"/>
    </row>
    <row r="35" spans="1:10" ht="12">
      <c r="C35" s="40"/>
      <c r="D35" s="41"/>
      <c r="G35" s="51"/>
      <c r="H35" s="50"/>
      <c r="I35" s="50"/>
    </row>
    <row r="36" spans="1:10" ht="12">
      <c r="C36" s="40"/>
      <c r="D36" s="41"/>
      <c r="G36" s="51"/>
      <c r="H36" s="50"/>
      <c r="I36" s="50"/>
    </row>
    <row r="37" spans="1:10" ht="12">
      <c r="C37" s="42"/>
      <c r="H37" s="8"/>
      <c r="I37" s="8"/>
    </row>
    <row r="38" spans="1:10" ht="12">
      <c r="C38" s="8" t="s">
        <v>14</v>
      </c>
      <c r="H38" s="8"/>
      <c r="I38" s="8"/>
    </row>
    <row r="39" spans="1:10" ht="12">
      <c r="C39" s="8" t="s">
        <v>14</v>
      </c>
      <c r="H39" s="8"/>
      <c r="I39" s="8"/>
    </row>
    <row r="40" spans="1:10" ht="12">
      <c r="A40" s="17"/>
      <c r="B40" s="6" t="s">
        <v>17</v>
      </c>
      <c r="C40" s="8" t="s">
        <v>14</v>
      </c>
      <c r="G40" s="9"/>
      <c r="H40" s="9"/>
      <c r="I40" s="9"/>
    </row>
    <row r="41" spans="1:10" ht="12">
      <c r="C41" s="8" t="s">
        <v>79</v>
      </c>
      <c r="E41" s="8"/>
      <c r="G41" s="9"/>
      <c r="H41" s="10"/>
      <c r="I41" s="10"/>
    </row>
    <row r="42" spans="1:10" ht="12">
      <c r="C42" s="8" t="s">
        <v>80</v>
      </c>
      <c r="D42" s="43"/>
      <c r="G42" s="9"/>
      <c r="H42" s="10"/>
      <c r="I42" s="10"/>
    </row>
    <row r="43" spans="1:10" ht="12">
      <c r="C43" s="40"/>
      <c r="E43" s="8"/>
      <c r="G43" s="12"/>
      <c r="H43" s="11"/>
      <c r="I43" s="11"/>
    </row>
    <row r="44" spans="1:10" ht="12">
      <c r="C44" s="8" t="s">
        <v>14</v>
      </c>
      <c r="E44" s="8"/>
      <c r="G44" s="12"/>
      <c r="H44" s="11"/>
      <c r="I44" s="11"/>
    </row>
    <row r="45" spans="1:10" ht="12">
      <c r="B45" s="16"/>
      <c r="C45" s="8" t="s">
        <v>14</v>
      </c>
      <c r="H45" s="8"/>
      <c r="I45" s="8"/>
      <c r="J45" s="8"/>
    </row>
    <row r="46" spans="1:10" ht="12">
      <c r="C46" s="8" t="s">
        <v>14</v>
      </c>
    </row>
    <row r="47" spans="1:10" ht="17.25" customHeight="1">
      <c r="B47" s="17"/>
      <c r="C47" s="8"/>
      <c r="D47" s="12"/>
      <c r="E47" s="11"/>
      <c r="F47" s="12"/>
      <c r="G47" s="12"/>
      <c r="H47" s="12"/>
      <c r="I47" s="12"/>
      <c r="J47" s="8"/>
    </row>
    <row r="48" spans="1:10" ht="12">
      <c r="B48" s="12"/>
      <c r="C48" s="19"/>
      <c r="D48" s="12"/>
      <c r="E48" s="12"/>
      <c r="F48" s="12"/>
      <c r="G48" s="12"/>
      <c r="H48" s="12"/>
      <c r="I48" s="12"/>
    </row>
    <row r="49" spans="2:9" ht="12">
      <c r="B49" s="12"/>
      <c r="C49" s="11"/>
      <c r="D49" s="12"/>
      <c r="E49" s="11"/>
      <c r="F49" s="12"/>
      <c r="G49" s="12"/>
      <c r="H49" s="12"/>
      <c r="I49" s="12"/>
    </row>
    <row r="50" spans="2:9" ht="12">
      <c r="B50" s="12"/>
      <c r="C50" s="11"/>
      <c r="D50" s="12"/>
      <c r="E50" s="11"/>
      <c r="F50" s="12"/>
      <c r="G50" s="12"/>
      <c r="H50" s="12"/>
      <c r="I50" s="12"/>
    </row>
    <row r="51" spans="2:9" ht="12">
      <c r="B51" s="12"/>
      <c r="C51" s="11"/>
      <c r="D51" s="12"/>
      <c r="E51" s="12"/>
      <c r="F51" s="12"/>
      <c r="G51" s="12"/>
      <c r="H51" s="12"/>
      <c r="I51" s="12"/>
    </row>
    <row r="52" spans="2:9" ht="12">
      <c r="B52" s="12"/>
      <c r="C52" s="11"/>
      <c r="D52" s="12"/>
      <c r="E52" s="12"/>
      <c r="F52" s="12"/>
      <c r="G52" s="12"/>
      <c r="H52" s="12"/>
      <c r="I52" s="12"/>
    </row>
    <row r="53" spans="2:9" ht="12">
      <c r="C53" s="11"/>
    </row>
    <row r="54" spans="2:9" ht="12"/>
    <row r="55" spans="2:9" ht="12"/>
    <row r="56" spans="2:9" ht="12"/>
    <row r="57" spans="2:9" ht="12"/>
    <row r="58" spans="2:9" ht="12"/>
    <row r="59" spans="2:9" ht="12"/>
    <row r="60" spans="2:9" ht="12"/>
    <row r="61" spans="2:9" ht="12"/>
    <row r="62" spans="2:9" ht="12"/>
    <row r="63" spans="2:9" ht="12"/>
    <row r="64" spans="2:9" ht="12"/>
    <row r="65" spans="1:1" ht="12"/>
    <row r="66" spans="1:1" ht="12"/>
    <row r="67" spans="1:1" ht="12"/>
    <row r="68" spans="1:1" ht="12"/>
    <row r="69" spans="1:1" ht="12"/>
    <row r="70" spans="1:1" ht="12"/>
    <row r="71" spans="1:1" ht="12"/>
    <row r="72" spans="1:1" ht="12"/>
    <row r="73" spans="1:1" ht="12"/>
    <row r="74" spans="1:1" ht="12">
      <c r="A74" s="16"/>
    </row>
    <row r="75" spans="1:1" ht="12"/>
    <row r="76" spans="1:1" ht="12"/>
    <row r="77" spans="1:1" ht="12"/>
    <row r="78" spans="1:1" ht="12"/>
    <row r="79" spans="1:1" ht="12"/>
    <row r="80" spans="1:1" ht="12"/>
    <row r="81" ht="12"/>
    <row r="82" ht="12"/>
    <row r="83" ht="12"/>
    <row r="84" ht="12"/>
    <row r="85" ht="12"/>
    <row r="86" ht="12"/>
    <row r="87" ht="12"/>
    <row r="88" ht="12"/>
    <row r="89" ht="12"/>
    <row r="90" ht="12"/>
  </sheetData>
  <mergeCells count="10">
    <mergeCell ref="J1:K3"/>
    <mergeCell ref="G2:I2"/>
    <mergeCell ref="A2:A3"/>
    <mergeCell ref="C2:D3"/>
    <mergeCell ref="F2:F3"/>
    <mergeCell ref="E2:E3"/>
    <mergeCell ref="G1:I1"/>
    <mergeCell ref="C1:F1"/>
    <mergeCell ref="B2:B3"/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workbookViewId="0">
      <selection activeCell="E29" sqref="E29"/>
    </sheetView>
  </sheetViews>
  <sheetFormatPr baseColWidth="10" defaultColWidth="14.5" defaultRowHeight="15.75" customHeight="1" x14ac:dyDescent="0"/>
  <cols>
    <col min="1" max="1" width="22.1640625" customWidth="1"/>
    <col min="2" max="2" width="23.6640625" customWidth="1"/>
    <col min="3" max="3" width="27.5" customWidth="1"/>
    <col min="5" max="5" width="26.1640625" customWidth="1"/>
    <col min="6" max="6" width="24.5" customWidth="1"/>
    <col min="8" max="8" width="19.83203125" customWidth="1"/>
    <col min="9" max="10" width="21.33203125" customWidth="1"/>
  </cols>
  <sheetData>
    <row r="1" spans="1:12" ht="48" customHeight="1">
      <c r="A1" s="70" t="s">
        <v>20</v>
      </c>
      <c r="B1" s="53"/>
      <c r="C1" s="53"/>
      <c r="D1" s="68" t="s">
        <v>0</v>
      </c>
      <c r="E1" s="69"/>
      <c r="F1" s="69"/>
      <c r="G1" s="69"/>
      <c r="H1" s="66" t="s">
        <v>1</v>
      </c>
      <c r="I1" s="67"/>
      <c r="J1" s="67"/>
      <c r="K1" s="52" t="s">
        <v>2</v>
      </c>
      <c r="L1" s="53"/>
    </row>
    <row r="2" spans="1:12" ht="12">
      <c r="A2" s="56" t="s">
        <v>3</v>
      </c>
      <c r="B2" s="56" t="s">
        <v>4</v>
      </c>
      <c r="C2" s="56" t="s">
        <v>5</v>
      </c>
      <c r="D2" s="61" t="s">
        <v>6</v>
      </c>
      <c r="E2" s="53"/>
      <c r="F2" s="65" t="s">
        <v>7</v>
      </c>
      <c r="G2" s="72" t="s">
        <v>8</v>
      </c>
      <c r="H2" s="54"/>
      <c r="I2" s="69"/>
      <c r="J2" s="69"/>
      <c r="K2" s="53"/>
      <c r="L2" s="53"/>
    </row>
    <row r="3" spans="1:12" ht="12">
      <c r="A3" s="71"/>
      <c r="B3" s="71"/>
      <c r="C3" s="71"/>
      <c r="D3" s="53"/>
      <c r="E3" s="53"/>
      <c r="F3" s="53"/>
      <c r="G3" s="53"/>
      <c r="H3" s="1" t="s">
        <v>9</v>
      </c>
      <c r="I3" s="1" t="s">
        <v>10</v>
      </c>
      <c r="J3" s="1" t="s">
        <v>11</v>
      </c>
      <c r="K3" s="53"/>
      <c r="L3" s="53"/>
    </row>
    <row r="4" spans="1:12" ht="12">
      <c r="A4" s="2"/>
      <c r="B4" s="2"/>
      <c r="C4" s="3"/>
      <c r="D4" s="2"/>
      <c r="E4" s="4"/>
      <c r="F4" s="4"/>
      <c r="G4" s="4"/>
    </row>
    <row r="5" spans="1:12" ht="12">
      <c r="A5" s="5" t="s">
        <v>21</v>
      </c>
      <c r="B5" s="6" t="s">
        <v>13</v>
      </c>
      <c r="C5" s="7"/>
      <c r="D5" s="8"/>
      <c r="F5" s="8"/>
      <c r="G5" s="8"/>
      <c r="H5" s="9"/>
      <c r="I5" s="10"/>
      <c r="J5" s="10"/>
    </row>
    <row r="6" spans="1:12" ht="12">
      <c r="C6" s="7"/>
      <c r="D6" s="8"/>
      <c r="F6" s="8"/>
      <c r="G6" s="8"/>
      <c r="H6" s="9"/>
      <c r="I6" s="10"/>
      <c r="J6" s="10"/>
      <c r="K6" s="8"/>
    </row>
    <row r="7" spans="1:12" ht="12">
      <c r="C7" s="13"/>
      <c r="D7" s="11" t="s">
        <v>14</v>
      </c>
      <c r="E7" s="12"/>
      <c r="F7" s="8"/>
      <c r="G7" s="8"/>
      <c r="H7" s="12"/>
      <c r="I7" s="11"/>
      <c r="J7" s="11"/>
    </row>
    <row r="8" spans="1:12" ht="12">
      <c r="C8" s="13"/>
      <c r="D8" s="8" t="s">
        <v>14</v>
      </c>
      <c r="H8" s="12"/>
      <c r="I8" s="12"/>
      <c r="J8" s="12"/>
    </row>
    <row r="9" spans="1:12" ht="12">
      <c r="C9" s="13"/>
      <c r="D9" s="8" t="s">
        <v>14</v>
      </c>
      <c r="I9" s="8"/>
      <c r="J9" s="8"/>
    </row>
    <row r="10" spans="1:12" ht="12">
      <c r="B10" s="6" t="s">
        <v>15</v>
      </c>
      <c r="C10" s="7"/>
      <c r="D10" s="14" t="s">
        <v>22</v>
      </c>
      <c r="F10" s="15"/>
      <c r="H10" s="9"/>
      <c r="I10" s="9"/>
      <c r="J10" s="9"/>
    </row>
    <row r="11" spans="1:12" ht="12">
      <c r="C11" s="7"/>
      <c r="D11" s="8" t="s">
        <v>23</v>
      </c>
      <c r="F11" s="8"/>
      <c r="H11" s="39"/>
      <c r="I11" s="9"/>
      <c r="J11" s="9"/>
    </row>
    <row r="12" spans="1:12" ht="12">
      <c r="B12" s="16"/>
      <c r="C12" s="7"/>
      <c r="D12" s="8" t="s">
        <v>24</v>
      </c>
      <c r="F12" s="8"/>
      <c r="H12" s="9"/>
      <c r="I12" s="10"/>
      <c r="J12" s="10"/>
    </row>
    <row r="13" spans="1:12" ht="12">
      <c r="C13" s="7"/>
      <c r="D13" s="8"/>
      <c r="F13" s="8"/>
      <c r="H13" s="9"/>
      <c r="I13" s="10"/>
      <c r="J13" s="10"/>
      <c r="K13" s="8"/>
    </row>
    <row r="14" spans="1:12" ht="12">
      <c r="C14" s="7"/>
      <c r="D14" s="11"/>
      <c r="E14" s="12"/>
      <c r="F14" s="8"/>
      <c r="H14" s="9"/>
      <c r="I14" s="9"/>
      <c r="J14" s="9"/>
    </row>
    <row r="15" spans="1:12" ht="12">
      <c r="C15" s="7"/>
      <c r="D15" s="11"/>
      <c r="E15" s="12"/>
      <c r="F15" s="8"/>
      <c r="H15" s="9"/>
      <c r="I15" s="10"/>
      <c r="J15" s="10"/>
    </row>
    <row r="16" spans="1:12" ht="12">
      <c r="C16" s="7"/>
      <c r="D16" s="11" t="s">
        <v>25</v>
      </c>
      <c r="E16" s="12"/>
      <c r="F16" s="8"/>
      <c r="H16" s="9"/>
      <c r="I16" s="10"/>
      <c r="J16" s="10"/>
    </row>
    <row r="17" spans="1:11" ht="12">
      <c r="C17" s="7"/>
      <c r="D17" s="11" t="s">
        <v>26</v>
      </c>
      <c r="E17" s="12"/>
      <c r="F17" s="8"/>
      <c r="H17" s="9"/>
      <c r="I17" s="10"/>
      <c r="J17" s="10"/>
    </row>
    <row r="18" spans="1:11" ht="12">
      <c r="C18" s="7"/>
      <c r="D18" s="11"/>
      <c r="E18" s="12"/>
      <c r="F18" s="8"/>
      <c r="H18" s="9"/>
      <c r="I18" s="10"/>
      <c r="J18" s="10"/>
    </row>
    <row r="19" spans="1:11" ht="12">
      <c r="C19" s="7"/>
      <c r="D19" s="11"/>
      <c r="E19" s="12"/>
      <c r="F19" s="8"/>
      <c r="H19" s="9"/>
      <c r="I19" s="10"/>
      <c r="J19" s="10"/>
    </row>
    <row r="20" spans="1:11" ht="12">
      <c r="A20" s="8"/>
      <c r="C20" s="13"/>
      <c r="D20" s="11" t="s">
        <v>14</v>
      </c>
      <c r="E20" s="12"/>
      <c r="F20" s="8"/>
      <c r="H20" s="12"/>
      <c r="I20" s="11"/>
      <c r="J20" s="11"/>
    </row>
    <row r="21" spans="1:11" ht="12">
      <c r="C21" s="13"/>
      <c r="D21" s="11" t="s">
        <v>14</v>
      </c>
      <c r="E21" s="12"/>
      <c r="F21" s="8"/>
      <c r="H21" s="12"/>
      <c r="I21" s="11"/>
      <c r="J21" s="11"/>
    </row>
    <row r="22" spans="1:11" ht="12">
      <c r="C22" s="13"/>
      <c r="D22" s="8" t="s">
        <v>14</v>
      </c>
      <c r="I22" s="8"/>
      <c r="J22" s="8"/>
    </row>
    <row r="23" spans="1:11" ht="12">
      <c r="B23" s="6" t="s">
        <v>16</v>
      </c>
      <c r="C23" s="20"/>
      <c r="D23" s="11"/>
      <c r="E23" s="12"/>
      <c r="F23" s="12"/>
      <c r="G23" s="12"/>
      <c r="H23" s="9"/>
      <c r="I23" s="9"/>
      <c r="J23" s="9"/>
      <c r="K23" s="11"/>
    </row>
    <row r="24" spans="1:11" ht="12">
      <c r="B24" s="12"/>
      <c r="C24" s="18"/>
      <c r="D24" s="11"/>
      <c r="E24" s="12"/>
      <c r="F24" s="11"/>
      <c r="G24" s="12"/>
      <c r="H24" s="12"/>
      <c r="I24" s="11"/>
      <c r="J24" s="11"/>
      <c r="K24" s="12"/>
    </row>
    <row r="25" spans="1:11" ht="12">
      <c r="B25" s="12"/>
      <c r="C25" s="18"/>
      <c r="D25" s="11"/>
      <c r="E25" s="12"/>
      <c r="F25" s="11"/>
      <c r="G25" s="12"/>
      <c r="H25" s="12"/>
      <c r="I25" s="11"/>
      <c r="J25" s="11"/>
      <c r="K25" s="12"/>
    </row>
    <row r="26" spans="1:11" ht="12">
      <c r="B26" s="12"/>
      <c r="C26" s="18"/>
      <c r="D26" s="11"/>
      <c r="E26" s="12"/>
      <c r="F26" s="12"/>
      <c r="G26" s="12"/>
      <c r="H26" s="12"/>
      <c r="I26" s="11"/>
      <c r="J26" s="11"/>
      <c r="K26" s="12"/>
    </row>
    <row r="27" spans="1:11" ht="12">
      <c r="B27" s="12"/>
      <c r="C27" s="18"/>
      <c r="D27" s="11"/>
      <c r="E27" s="12"/>
      <c r="F27" s="12"/>
      <c r="G27" s="12"/>
      <c r="H27" s="12"/>
      <c r="I27" s="11"/>
      <c r="J27" s="11"/>
      <c r="K27" s="12"/>
    </row>
    <row r="28" spans="1:11" ht="12">
      <c r="B28" s="12"/>
      <c r="C28" s="18"/>
      <c r="D28" s="11"/>
      <c r="E28" s="12"/>
      <c r="F28" s="12"/>
      <c r="G28" s="12"/>
      <c r="H28" s="12"/>
      <c r="I28" s="11"/>
      <c r="J28" s="11"/>
      <c r="K28" s="12"/>
    </row>
    <row r="29" spans="1:11" ht="12">
      <c r="A29" s="17"/>
      <c r="B29" s="17"/>
      <c r="C29" s="18"/>
      <c r="D29" s="11"/>
      <c r="E29" s="12"/>
      <c r="F29" s="12"/>
      <c r="G29" s="12"/>
      <c r="H29" s="12"/>
      <c r="I29" s="12"/>
      <c r="J29" s="12"/>
      <c r="K29" s="12"/>
    </row>
    <row r="30" spans="1:11" ht="12">
      <c r="B30" s="12"/>
      <c r="C30" s="18"/>
      <c r="D30" s="11"/>
      <c r="E30" s="12"/>
      <c r="F30" s="11"/>
      <c r="G30" s="12"/>
      <c r="H30" s="12"/>
      <c r="I30" s="11"/>
      <c r="J30" s="11"/>
      <c r="K30" s="12"/>
    </row>
    <row r="31" spans="1:11" ht="12">
      <c r="B31" s="12"/>
      <c r="C31" s="18"/>
      <c r="D31" s="11"/>
      <c r="E31" s="12"/>
      <c r="F31" s="12"/>
      <c r="G31" s="12"/>
      <c r="H31" s="12"/>
      <c r="I31" s="11"/>
      <c r="J31" s="11"/>
      <c r="K31" s="12"/>
    </row>
    <row r="32" spans="1:11" ht="12">
      <c r="B32" s="12"/>
      <c r="C32" s="18"/>
      <c r="D32" s="11"/>
      <c r="E32" s="12"/>
      <c r="F32" s="11"/>
      <c r="G32" s="12"/>
      <c r="H32" s="12"/>
      <c r="I32" s="11"/>
      <c r="J32" s="11"/>
      <c r="K32" s="12"/>
    </row>
    <row r="33" spans="1:11" ht="12">
      <c r="B33" s="12"/>
      <c r="C33" s="18"/>
      <c r="D33" s="11"/>
      <c r="E33" s="12"/>
      <c r="F33" s="11"/>
      <c r="G33" s="12"/>
      <c r="H33" s="12"/>
      <c r="I33" s="11"/>
      <c r="J33" s="11"/>
      <c r="K33" s="12"/>
    </row>
    <row r="34" spans="1:11" ht="12">
      <c r="B34" s="17"/>
      <c r="C34" s="18"/>
      <c r="D34" s="11"/>
      <c r="E34" s="12"/>
      <c r="F34" s="12"/>
      <c r="G34" s="12"/>
      <c r="H34" s="12"/>
      <c r="I34" s="11"/>
      <c r="J34" s="11"/>
      <c r="K34" s="11"/>
    </row>
    <row r="35" spans="1:11" ht="12">
      <c r="B35" s="12"/>
      <c r="C35" s="18"/>
      <c r="D35" s="11"/>
      <c r="E35" s="12"/>
      <c r="F35" s="12"/>
      <c r="G35" s="12"/>
      <c r="H35" s="12"/>
      <c r="I35" s="12"/>
      <c r="J35" s="12"/>
      <c r="K35" s="12"/>
    </row>
    <row r="36" spans="1:11" ht="17.25" customHeight="1">
      <c r="B36" s="17"/>
      <c r="C36" s="18"/>
      <c r="D36" s="19"/>
      <c r="E36" s="12"/>
      <c r="F36" s="11"/>
      <c r="G36" s="12"/>
      <c r="H36" s="12"/>
      <c r="I36" s="12"/>
      <c r="J36" s="12"/>
      <c r="K36" s="8"/>
    </row>
    <row r="37" spans="1:11" ht="12">
      <c r="A37" s="17"/>
      <c r="B37" s="12"/>
      <c r="C37" s="18"/>
      <c r="D37" s="11"/>
      <c r="E37" s="12"/>
      <c r="F37" s="12"/>
      <c r="G37" s="12"/>
      <c r="H37" s="12"/>
      <c r="I37" s="12"/>
      <c r="J37" s="12"/>
    </row>
    <row r="38" spans="1:11" ht="12">
      <c r="B38" s="12"/>
      <c r="C38" s="18"/>
      <c r="D38" s="11"/>
      <c r="E38" s="12"/>
      <c r="F38" s="11"/>
      <c r="G38" s="12"/>
      <c r="H38" s="12"/>
      <c r="I38" s="12"/>
      <c r="J38" s="12"/>
    </row>
    <row r="39" spans="1:11" ht="12">
      <c r="B39" s="12"/>
      <c r="C39" s="18"/>
      <c r="D39" s="11"/>
      <c r="E39" s="12"/>
      <c r="F39" s="11"/>
      <c r="G39" s="12"/>
      <c r="H39" s="12"/>
      <c r="I39" s="12"/>
      <c r="J39" s="12"/>
    </row>
    <row r="40" spans="1:11" ht="12">
      <c r="B40" s="12"/>
      <c r="C40" s="18"/>
      <c r="D40" s="11"/>
      <c r="E40" s="12"/>
      <c r="F40" s="12"/>
      <c r="G40" s="12"/>
      <c r="H40" s="12"/>
      <c r="I40" s="12"/>
      <c r="J40" s="12"/>
    </row>
    <row r="41" spans="1:11" ht="12">
      <c r="B41" s="12"/>
      <c r="C41" s="18"/>
      <c r="D41" s="11"/>
      <c r="E41" s="12"/>
      <c r="F41" s="12"/>
      <c r="G41" s="12"/>
      <c r="H41" s="12"/>
      <c r="I41" s="12"/>
      <c r="J41" s="12"/>
    </row>
    <row r="42" spans="1:11" ht="12">
      <c r="C42" s="13"/>
    </row>
    <row r="43" spans="1:11" ht="12">
      <c r="C43" s="13"/>
    </row>
    <row r="44" spans="1:11" ht="12">
      <c r="C44" s="13"/>
    </row>
    <row r="45" spans="1:11" ht="12">
      <c r="C45" s="7"/>
    </row>
    <row r="46" spans="1:11" ht="12">
      <c r="C46" s="13"/>
    </row>
    <row r="47" spans="1:11" ht="12">
      <c r="C47" s="13"/>
    </row>
    <row r="48" spans="1:11" ht="12">
      <c r="C48" s="13"/>
    </row>
    <row r="49" spans="1:3" ht="12">
      <c r="C49" s="13"/>
    </row>
    <row r="50" spans="1:3" ht="12">
      <c r="C50" s="13"/>
    </row>
    <row r="51" spans="1:3" ht="12">
      <c r="C51" s="13"/>
    </row>
    <row r="52" spans="1:3" ht="12">
      <c r="C52" s="13"/>
    </row>
    <row r="53" spans="1:3" ht="12">
      <c r="C53" s="13"/>
    </row>
    <row r="54" spans="1:3" ht="12">
      <c r="C54" s="13"/>
    </row>
    <row r="55" spans="1:3" ht="12">
      <c r="C55" s="13"/>
    </row>
    <row r="56" spans="1:3" ht="12">
      <c r="C56" s="13"/>
    </row>
    <row r="57" spans="1:3" ht="12">
      <c r="C57" s="13"/>
    </row>
    <row r="58" spans="1:3" ht="12">
      <c r="C58" s="13"/>
    </row>
    <row r="59" spans="1:3" ht="12">
      <c r="C59" s="13"/>
    </row>
    <row r="60" spans="1:3" ht="12">
      <c r="C60" s="13"/>
    </row>
    <row r="61" spans="1:3" ht="12">
      <c r="C61" s="13"/>
    </row>
    <row r="62" spans="1:3" ht="12">
      <c r="C62" s="13"/>
    </row>
    <row r="63" spans="1:3" ht="12">
      <c r="A63" s="16"/>
      <c r="C63" s="13"/>
    </row>
    <row r="64" spans="1:3" ht="12">
      <c r="C64" s="13"/>
    </row>
    <row r="65" spans="3:3" ht="12">
      <c r="C65" s="13"/>
    </row>
    <row r="66" spans="3:3" ht="12">
      <c r="C66" s="13"/>
    </row>
    <row r="67" spans="3:3" ht="12">
      <c r="C67" s="13"/>
    </row>
    <row r="68" spans="3:3" ht="12">
      <c r="C68" s="13"/>
    </row>
    <row r="69" spans="3:3" ht="12">
      <c r="C69" s="13"/>
    </row>
    <row r="70" spans="3:3" ht="12">
      <c r="C70" s="13"/>
    </row>
    <row r="71" spans="3:3" ht="12">
      <c r="C71" s="13"/>
    </row>
    <row r="72" spans="3:3" ht="12">
      <c r="C72" s="13"/>
    </row>
    <row r="73" spans="3:3" ht="12">
      <c r="C73" s="13"/>
    </row>
    <row r="74" spans="3:3" ht="12">
      <c r="C74" s="13"/>
    </row>
    <row r="75" spans="3:3" ht="12">
      <c r="C75" s="13"/>
    </row>
    <row r="76" spans="3:3" ht="12">
      <c r="C76" s="13"/>
    </row>
    <row r="77" spans="3:3" ht="12">
      <c r="C77" s="13"/>
    </row>
    <row r="78" spans="3:3" ht="12">
      <c r="C78" s="13"/>
    </row>
    <row r="79" spans="3:3" ht="12">
      <c r="C79" s="13"/>
    </row>
  </sheetData>
  <mergeCells count="11">
    <mergeCell ref="K1:L3"/>
    <mergeCell ref="H2:J2"/>
    <mergeCell ref="A2:A3"/>
    <mergeCell ref="D2:E3"/>
    <mergeCell ref="G2:G3"/>
    <mergeCell ref="F2:F3"/>
    <mergeCell ref="H1:J1"/>
    <mergeCell ref="D1:G1"/>
    <mergeCell ref="B2:B3"/>
    <mergeCell ref="A1:C1"/>
    <mergeCell ref="C2:C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L1"/>
    </sheetView>
  </sheetViews>
  <sheetFormatPr baseColWidth="10" defaultColWidth="14.5" defaultRowHeight="15.75" customHeight="1" x14ac:dyDescent="0"/>
  <sheetData>
    <row r="1" spans="1:13" ht="12">
      <c r="A1" s="82" t="s">
        <v>27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83"/>
    </row>
    <row r="2" spans="1:13" ht="12">
      <c r="A2" s="81" t="s">
        <v>28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9"/>
    </row>
    <row r="3" spans="1:13" ht="12">
      <c r="A3" s="88" t="s">
        <v>29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3" ht="12">
      <c r="A4" s="86" t="s">
        <v>30</v>
      </c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</row>
    <row r="5" spans="1:13" ht="12">
      <c r="A5" s="87" t="s">
        <v>31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9"/>
    </row>
    <row r="6" spans="1:13" ht="12">
      <c r="A6" s="85" t="s">
        <v>32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9"/>
    </row>
    <row r="7" spans="1:13" ht="12">
      <c r="A7" s="84" t="s">
        <v>33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9"/>
    </row>
    <row r="8" spans="1:13" ht="12">
      <c r="A8" s="77" t="s">
        <v>34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</row>
    <row r="9" spans="1:13" ht="12">
      <c r="A9" s="75" t="s">
        <v>35</v>
      </c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</row>
    <row r="10" spans="1:13" ht="12">
      <c r="A10" s="78" t="s">
        <v>36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9"/>
    </row>
    <row r="13" spans="1:13" ht="12">
      <c r="B13" s="21" t="s">
        <v>35</v>
      </c>
      <c r="C13" s="80" t="s">
        <v>37</v>
      </c>
      <c r="D13" s="53"/>
      <c r="E13" s="53"/>
      <c r="F13" s="53"/>
      <c r="G13" s="53"/>
      <c r="H13" s="22"/>
      <c r="I13" s="22"/>
      <c r="J13" s="22"/>
      <c r="K13" s="22"/>
      <c r="L13" s="22"/>
      <c r="M13" s="22"/>
    </row>
    <row r="15" spans="1:13" ht="31.5" customHeight="1">
      <c r="A15" s="73" t="s">
        <v>38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</row>
    <row r="16" spans="1:13" ht="12">
      <c r="B16" s="74" t="s">
        <v>39</v>
      </c>
      <c r="C16" s="53"/>
      <c r="D16" s="53"/>
      <c r="E16" s="53"/>
      <c r="F16" s="53"/>
      <c r="G16" s="53"/>
      <c r="H16" s="53"/>
      <c r="I16" s="53"/>
      <c r="J16" s="53"/>
    </row>
    <row r="17" spans="2:10" ht="15.75" customHeight="1">
      <c r="B17" s="53"/>
      <c r="C17" s="53"/>
      <c r="D17" s="53"/>
      <c r="E17" s="53"/>
      <c r="F17" s="53"/>
      <c r="G17" s="53"/>
      <c r="H17" s="53"/>
      <c r="I17" s="53"/>
      <c r="J17" s="53"/>
    </row>
  </sheetData>
  <mergeCells count="13">
    <mergeCell ref="A2:L2"/>
    <mergeCell ref="A1:L1"/>
    <mergeCell ref="A7:L7"/>
    <mergeCell ref="A6:L6"/>
    <mergeCell ref="A4:L4"/>
    <mergeCell ref="A5:L5"/>
    <mergeCell ref="A3:L3"/>
    <mergeCell ref="A15:K15"/>
    <mergeCell ref="B16:J17"/>
    <mergeCell ref="A9:L9"/>
    <mergeCell ref="A8:L8"/>
    <mergeCell ref="A10:L10"/>
    <mergeCell ref="C13:G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64" sqref="B64"/>
    </sheetView>
  </sheetViews>
  <sheetFormatPr baseColWidth="10" defaultColWidth="14.5" defaultRowHeight="15.75" customHeight="1" x14ac:dyDescent="0"/>
  <cols>
    <col min="2" max="2" width="191.6640625" customWidth="1"/>
    <col min="3" max="4" width="131.1640625" customWidth="1"/>
  </cols>
  <sheetData>
    <row r="1" spans="1:2" ht="12">
      <c r="A1" s="23"/>
      <c r="B1" s="24" t="s">
        <v>40</v>
      </c>
    </row>
    <row r="2" spans="1:2" ht="65.25" customHeight="1">
      <c r="A2" s="25" t="s">
        <v>41</v>
      </c>
      <c r="B2" s="26" t="s">
        <v>42</v>
      </c>
    </row>
    <row r="3" spans="1:2" ht="12">
      <c r="A3" s="89" t="s">
        <v>43</v>
      </c>
      <c r="B3" s="53"/>
    </row>
    <row r="4" spans="1:2" ht="15.75" customHeight="1">
      <c r="A4" s="53"/>
      <c r="B4" s="53"/>
    </row>
    <row r="5" spans="1:2" ht="28.5" customHeight="1">
      <c r="A5" s="27">
        <v>1</v>
      </c>
      <c r="B5" s="28" t="s">
        <v>44</v>
      </c>
    </row>
    <row r="6" spans="1:2" ht="28.5" customHeight="1">
      <c r="A6" s="27">
        <v>2</v>
      </c>
      <c r="B6" s="28" t="s">
        <v>45</v>
      </c>
    </row>
    <row r="7" spans="1:2" ht="28.5" customHeight="1">
      <c r="A7" s="27">
        <v>3</v>
      </c>
      <c r="B7" s="28" t="s">
        <v>46</v>
      </c>
    </row>
    <row r="8" spans="1:2" ht="28.5" customHeight="1">
      <c r="A8" s="27">
        <v>4</v>
      </c>
      <c r="B8" s="28" t="s">
        <v>47</v>
      </c>
    </row>
    <row r="9" spans="1:2" ht="28.5" customHeight="1">
      <c r="A9" s="27">
        <v>5</v>
      </c>
      <c r="B9" s="29" t="s">
        <v>48</v>
      </c>
    </row>
    <row r="10" spans="1:2" ht="28.5" customHeight="1">
      <c r="A10" s="27">
        <v>6</v>
      </c>
      <c r="B10" s="30" t="s">
        <v>49</v>
      </c>
    </row>
    <row r="11" spans="1:2" ht="28.5" customHeight="1">
      <c r="A11" s="27">
        <v>7</v>
      </c>
      <c r="B11" s="31" t="s">
        <v>50</v>
      </c>
    </row>
    <row r="12" spans="1:2" ht="12">
      <c r="A12" s="27">
        <v>8</v>
      </c>
    </row>
    <row r="13" spans="1:2" ht="12">
      <c r="A13" s="27">
        <v>9</v>
      </c>
    </row>
    <row r="14" spans="1:2" ht="12">
      <c r="A14" s="27">
        <v>10</v>
      </c>
    </row>
    <row r="15" spans="1:2" ht="12">
      <c r="A15" s="27">
        <v>11</v>
      </c>
    </row>
    <row r="16" spans="1:2" ht="12">
      <c r="A16" s="27">
        <v>12</v>
      </c>
    </row>
    <row r="17" spans="1:1" ht="12">
      <c r="A17" s="27">
        <v>13</v>
      </c>
    </row>
    <row r="18" spans="1:1" ht="12">
      <c r="A18" s="27">
        <v>14</v>
      </c>
    </row>
    <row r="19" spans="1:1" ht="12">
      <c r="A19" s="27">
        <v>15</v>
      </c>
    </row>
    <row r="20" spans="1:1" ht="12">
      <c r="A20" s="27">
        <v>16</v>
      </c>
    </row>
    <row r="21" spans="1:1" ht="12">
      <c r="A21" s="27">
        <v>17</v>
      </c>
    </row>
    <row r="22" spans="1:1" ht="12">
      <c r="A22" s="27">
        <v>18</v>
      </c>
    </row>
    <row r="23" spans="1:1" ht="12">
      <c r="A23" s="27">
        <v>19</v>
      </c>
    </row>
    <row r="24" spans="1:1" ht="12">
      <c r="A24" s="27">
        <v>20</v>
      </c>
    </row>
    <row r="25" spans="1:1" ht="12">
      <c r="A25" s="27">
        <v>21</v>
      </c>
    </row>
    <row r="26" spans="1:1" ht="12">
      <c r="A26" s="27">
        <v>22</v>
      </c>
    </row>
    <row r="27" spans="1:1" ht="12">
      <c r="A27" s="27">
        <v>23</v>
      </c>
    </row>
  </sheetData>
  <mergeCells count="1">
    <mergeCell ref="A3:B4"/>
  </mergeCells>
  <conditionalFormatting sqref="A5:A27">
    <cfRule type="colorScale" priority="1">
      <colorScale>
        <cfvo type="min"/>
        <cfvo type="max"/>
        <color rgb="FFE67C73"/>
        <color rgb="FFFFFFFF"/>
      </colorScale>
    </cfRule>
  </conditionalFormatting>
  <conditionalFormatting sqref="A5:A27">
    <cfRule type="colorScale" priority="2">
      <colorScale>
        <cfvo type="min"/>
        <cfvo type="max"/>
        <color rgb="FF57BB8A"/>
        <color rgb="FFFFFFFF"/>
      </colorScale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/>
  </sheetViews>
  <sheetFormatPr baseColWidth="10" defaultColWidth="14.5" defaultRowHeight="15.75" customHeight="1" x14ac:dyDescent="0"/>
  <cols>
    <col min="2" max="3" width="17.33203125" customWidth="1"/>
  </cols>
  <sheetData>
    <row r="1" spans="1:8" ht="15.75" customHeight="1">
      <c r="A1" s="32"/>
      <c r="B1" s="32"/>
      <c r="C1" s="32"/>
      <c r="D1" s="32"/>
      <c r="F1" s="8" t="s">
        <v>51</v>
      </c>
    </row>
    <row r="2" spans="1:8" ht="15.75" customHeight="1">
      <c r="A2" s="33" t="s">
        <v>52</v>
      </c>
      <c r="B2" s="33" t="s">
        <v>53</v>
      </c>
      <c r="C2" s="33" t="s">
        <v>54</v>
      </c>
      <c r="D2" s="33" t="s">
        <v>7</v>
      </c>
      <c r="F2" s="90" t="s">
        <v>55</v>
      </c>
      <c r="G2" s="53"/>
      <c r="H2" s="53"/>
    </row>
    <row r="3" spans="1:8" ht="15.75" customHeight="1">
      <c r="A3" s="34" t="s">
        <v>56</v>
      </c>
      <c r="B3" s="35" t="s">
        <v>57</v>
      </c>
      <c r="C3" s="35" t="s">
        <v>58</v>
      </c>
      <c r="D3" s="35" t="s">
        <v>59</v>
      </c>
      <c r="F3" s="53"/>
      <c r="G3" s="53"/>
      <c r="H3" s="53"/>
    </row>
    <row r="4" spans="1:8" ht="15.75" customHeight="1">
      <c r="A4" s="36"/>
      <c r="B4" s="37"/>
      <c r="C4" s="35" t="s">
        <v>60</v>
      </c>
      <c r="D4" s="35" t="s">
        <v>61</v>
      </c>
      <c r="F4" s="53"/>
      <c r="G4" s="53"/>
      <c r="H4" s="53"/>
    </row>
    <row r="5" spans="1:8" ht="15.75" customHeight="1">
      <c r="A5" s="13"/>
      <c r="F5" s="53"/>
      <c r="G5" s="53"/>
      <c r="H5" s="53"/>
    </row>
    <row r="6" spans="1:8" ht="15.75" customHeight="1">
      <c r="A6" s="13"/>
      <c r="F6" s="38"/>
      <c r="G6" s="38"/>
    </row>
    <row r="7" spans="1:8" ht="15.75" customHeight="1">
      <c r="A7" s="13"/>
    </row>
    <row r="8" spans="1:8" ht="15.75" customHeight="1">
      <c r="A8" s="13"/>
    </row>
    <row r="9" spans="1:8" ht="15.75" customHeight="1">
      <c r="A9" s="13"/>
    </row>
    <row r="10" spans="1:8" ht="15.75" customHeight="1">
      <c r="A10" s="13"/>
    </row>
    <row r="11" spans="1:8" ht="15.75" customHeight="1">
      <c r="A11" s="13"/>
    </row>
    <row r="12" spans="1:8" ht="15.75" customHeight="1">
      <c r="A12" s="13"/>
    </row>
    <row r="13" spans="1:8" ht="15.75" customHeight="1">
      <c r="A13" s="13"/>
    </row>
    <row r="14" spans="1:8" ht="15.75" customHeight="1">
      <c r="A14" s="13"/>
    </row>
    <row r="15" spans="1:8" ht="15.75" customHeight="1">
      <c r="A15" s="13"/>
    </row>
    <row r="16" spans="1:8" ht="15.75" customHeight="1">
      <c r="A16" s="13"/>
    </row>
    <row r="17" spans="1:1" ht="15.75" customHeight="1">
      <c r="A17" s="13"/>
    </row>
    <row r="18" spans="1:1" ht="15.75" customHeight="1">
      <c r="A18" s="13"/>
    </row>
    <row r="19" spans="1:1" ht="15.75" customHeight="1">
      <c r="A19" s="13"/>
    </row>
    <row r="20" spans="1:1" ht="15.75" customHeight="1">
      <c r="A20" s="13"/>
    </row>
    <row r="21" spans="1:1" ht="15.75" customHeight="1">
      <c r="A21" s="13"/>
    </row>
    <row r="22" spans="1:1" ht="15.75" customHeight="1">
      <c r="A22" s="13"/>
    </row>
    <row r="23" spans="1:1" ht="15.75" customHeight="1">
      <c r="A23" s="13"/>
    </row>
    <row r="24" spans="1:1" ht="15.75" customHeight="1">
      <c r="A24" s="13"/>
    </row>
    <row r="25" spans="1:1" ht="15.75" customHeight="1">
      <c r="A25" s="13"/>
    </row>
    <row r="26" spans="1:1" ht="15.75" customHeight="1">
      <c r="A26" s="13"/>
    </row>
    <row r="27" spans="1:1" ht="15.75" customHeight="1">
      <c r="A27" s="13"/>
    </row>
    <row r="28" spans="1:1" ht="15.75" customHeight="1">
      <c r="A28" s="13"/>
    </row>
    <row r="29" spans="1:1" ht="15.75" customHeight="1">
      <c r="A29" s="13"/>
    </row>
    <row r="30" spans="1:1" ht="15.75" customHeight="1">
      <c r="A30" s="13"/>
    </row>
    <row r="31" spans="1:1" ht="15.75" customHeight="1">
      <c r="A31" s="13"/>
    </row>
    <row r="32" spans="1:1" ht="15.75" customHeight="1">
      <c r="A32" s="13"/>
    </row>
    <row r="33" spans="1:1" ht="15.75" customHeight="1">
      <c r="A33" s="13"/>
    </row>
    <row r="34" spans="1:1" ht="15.75" customHeight="1">
      <c r="A34" s="13"/>
    </row>
    <row r="35" spans="1:1" ht="15.75" customHeight="1">
      <c r="A35" s="13"/>
    </row>
    <row r="36" spans="1:1" ht="15.75" customHeight="1">
      <c r="A36" s="13"/>
    </row>
    <row r="37" spans="1:1" ht="15.75" customHeight="1">
      <c r="A37" s="13"/>
    </row>
    <row r="38" spans="1:1" ht="15.75" customHeight="1">
      <c r="A38" s="13"/>
    </row>
    <row r="39" spans="1:1" ht="15.75" customHeight="1">
      <c r="A39" s="13"/>
    </row>
    <row r="40" spans="1:1" ht="15.75" customHeight="1">
      <c r="A40" s="13"/>
    </row>
    <row r="41" spans="1:1" ht="15.75" customHeight="1">
      <c r="A41" s="13"/>
    </row>
    <row r="42" spans="1:1" ht="15.75" customHeight="1">
      <c r="A42" s="13"/>
    </row>
    <row r="43" spans="1:1" ht="15.75" customHeight="1">
      <c r="A43" s="13"/>
    </row>
    <row r="44" spans="1:1" ht="15.75" customHeight="1">
      <c r="A44" s="13"/>
    </row>
    <row r="45" spans="1:1" ht="15.75" customHeight="1">
      <c r="A45" s="13"/>
    </row>
    <row r="46" spans="1:1" ht="15.75" customHeight="1">
      <c r="A46" s="13"/>
    </row>
    <row r="47" spans="1:1" ht="15.75" customHeight="1">
      <c r="A47" s="13"/>
    </row>
    <row r="48" spans="1:1" ht="15.75" customHeight="1">
      <c r="A48" s="13"/>
    </row>
    <row r="49" spans="1:1" ht="15.75" customHeight="1">
      <c r="A49" s="13"/>
    </row>
    <row r="50" spans="1:1" ht="15.75" customHeight="1">
      <c r="A50" s="13"/>
    </row>
    <row r="51" spans="1:1" ht="15.75" customHeight="1">
      <c r="A51" s="13"/>
    </row>
    <row r="52" spans="1:1" ht="15.75" customHeight="1">
      <c r="A52" s="13"/>
    </row>
    <row r="53" spans="1:1" ht="15.75" customHeight="1">
      <c r="A53" s="13"/>
    </row>
    <row r="54" spans="1:1" ht="15.75" customHeight="1">
      <c r="A54" s="13"/>
    </row>
    <row r="55" spans="1:1" ht="15.75" customHeight="1">
      <c r="A55" s="13"/>
    </row>
    <row r="56" spans="1:1" ht="15.75" customHeight="1">
      <c r="A56" s="13"/>
    </row>
    <row r="57" spans="1:1" ht="15.75" customHeight="1">
      <c r="A57" s="13"/>
    </row>
    <row r="58" spans="1:1" ht="15.75" customHeight="1">
      <c r="A58" s="13"/>
    </row>
    <row r="59" spans="1:1" ht="15.75" customHeight="1">
      <c r="A59" s="13"/>
    </row>
    <row r="60" spans="1:1" ht="15.75" customHeight="1">
      <c r="A60" s="13"/>
    </row>
    <row r="61" spans="1:1" ht="15.75" customHeight="1">
      <c r="A61" s="13"/>
    </row>
    <row r="62" spans="1:1" ht="15.75" customHeight="1">
      <c r="A62" s="13"/>
    </row>
    <row r="63" spans="1:1" ht="15.75" customHeight="1">
      <c r="A63" s="13"/>
    </row>
    <row r="64" spans="1:1" ht="15.75" customHeight="1">
      <c r="A64" s="13"/>
    </row>
    <row r="65" spans="1:1" ht="15.75" customHeight="1">
      <c r="A65" s="13"/>
    </row>
    <row r="66" spans="1:1" ht="15.75" customHeight="1">
      <c r="A66" s="13"/>
    </row>
    <row r="67" spans="1:1" ht="15.75" customHeight="1">
      <c r="A67" s="13"/>
    </row>
    <row r="68" spans="1:1" ht="15.75" customHeight="1">
      <c r="A68" s="13"/>
    </row>
    <row r="69" spans="1:1" ht="15.75" customHeight="1">
      <c r="A69" s="13"/>
    </row>
    <row r="70" spans="1:1" ht="15.75" customHeight="1">
      <c r="A70" s="13"/>
    </row>
    <row r="71" spans="1:1" ht="15.75" customHeight="1">
      <c r="A71" s="13"/>
    </row>
    <row r="72" spans="1:1" ht="15.75" customHeight="1">
      <c r="A72" s="13"/>
    </row>
    <row r="73" spans="1:1" ht="15.75" customHeight="1">
      <c r="A73" s="13"/>
    </row>
    <row r="74" spans="1:1" ht="15.75" customHeight="1">
      <c r="A74" s="13"/>
    </row>
    <row r="75" spans="1:1" ht="15.75" customHeight="1">
      <c r="A75" s="13"/>
    </row>
    <row r="76" spans="1:1" ht="15.75" customHeight="1">
      <c r="A76" s="13"/>
    </row>
    <row r="77" spans="1:1" ht="15.75" customHeight="1">
      <c r="A77" s="13"/>
    </row>
    <row r="78" spans="1:1" ht="15.75" customHeight="1">
      <c r="A78" s="13"/>
    </row>
    <row r="79" spans="1:1" ht="15.75" customHeight="1">
      <c r="A79" s="13"/>
    </row>
    <row r="80" spans="1:1" ht="15.75" customHeight="1">
      <c r="A80" s="13"/>
    </row>
    <row r="81" spans="1:1" ht="15.75" customHeight="1">
      <c r="A81" s="13"/>
    </row>
    <row r="82" spans="1:1" ht="15.75" customHeight="1">
      <c r="A82" s="13"/>
    </row>
    <row r="83" spans="1:1" ht="15.75" customHeight="1">
      <c r="A83" s="13"/>
    </row>
    <row r="84" spans="1:1" ht="15.75" customHeight="1">
      <c r="A84" s="13"/>
    </row>
    <row r="85" spans="1:1" ht="15.75" customHeight="1">
      <c r="A85" s="13"/>
    </row>
    <row r="86" spans="1:1" ht="15.75" customHeight="1">
      <c r="A86" s="13"/>
    </row>
    <row r="87" spans="1:1" ht="15.75" customHeight="1">
      <c r="A87" s="13"/>
    </row>
    <row r="88" spans="1:1" ht="15.75" customHeight="1">
      <c r="A88" s="13"/>
    </row>
    <row r="89" spans="1:1" ht="15.75" customHeight="1">
      <c r="A89" s="13"/>
    </row>
    <row r="90" spans="1:1" ht="15.75" customHeight="1">
      <c r="A90" s="13"/>
    </row>
    <row r="91" spans="1:1" ht="15.75" customHeight="1">
      <c r="A91" s="13"/>
    </row>
    <row r="92" spans="1:1" ht="15.75" customHeight="1">
      <c r="A92" s="13"/>
    </row>
    <row r="93" spans="1:1" ht="15.75" customHeight="1">
      <c r="A93" s="13"/>
    </row>
    <row r="94" spans="1:1" ht="15.75" customHeight="1">
      <c r="A94" s="13"/>
    </row>
    <row r="95" spans="1:1" ht="15.75" customHeight="1">
      <c r="A95" s="13"/>
    </row>
    <row r="96" spans="1:1" ht="15.75" customHeight="1">
      <c r="A96" s="13"/>
    </row>
    <row r="97" spans="1:1" ht="15.75" customHeight="1">
      <c r="A97" s="13"/>
    </row>
    <row r="98" spans="1:1" ht="15.75" customHeight="1">
      <c r="A98" s="13"/>
    </row>
    <row r="99" spans="1:1" ht="15.75" customHeight="1">
      <c r="A99" s="13"/>
    </row>
    <row r="100" spans="1:1" ht="15.75" customHeight="1">
      <c r="A100" s="13"/>
    </row>
    <row r="101" spans="1:1" ht="15.75" customHeight="1">
      <c r="A101" s="13"/>
    </row>
    <row r="102" spans="1:1" ht="15.75" customHeight="1">
      <c r="A102" s="13"/>
    </row>
    <row r="103" spans="1:1" ht="15.75" customHeight="1">
      <c r="A103" s="13"/>
    </row>
    <row r="104" spans="1:1" ht="15.75" customHeight="1">
      <c r="A104" s="13"/>
    </row>
    <row r="105" spans="1:1" ht="15.75" customHeight="1">
      <c r="A105" s="13"/>
    </row>
    <row r="106" spans="1:1" ht="15.75" customHeight="1">
      <c r="A106" s="13"/>
    </row>
    <row r="107" spans="1:1" ht="15.75" customHeight="1">
      <c r="A107" s="13"/>
    </row>
    <row r="108" spans="1:1" ht="15.75" customHeight="1">
      <c r="A108" s="13"/>
    </row>
    <row r="109" spans="1:1" ht="15.75" customHeight="1">
      <c r="A109" s="13"/>
    </row>
  </sheetData>
  <mergeCells count="1">
    <mergeCell ref="F2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baseColWidth="10" defaultColWidth="14.5" defaultRowHeight="15.75" customHeight="1" x14ac:dyDescent="0"/>
  <sheetData>
    <row r="1" spans="1:8" ht="15.75" customHeight="1">
      <c r="A1" s="8" t="s">
        <v>62</v>
      </c>
      <c r="D1" s="8" t="s">
        <v>63</v>
      </c>
      <c r="G1" s="8" t="s">
        <v>64</v>
      </c>
      <c r="H1" s="8">
        <v>-30</v>
      </c>
    </row>
    <row r="2" spans="1:8" ht="15.75" customHeight="1">
      <c r="A2" s="8" t="s">
        <v>65</v>
      </c>
      <c r="B2" s="8">
        <v>-16</v>
      </c>
      <c r="D2" s="8" t="s">
        <v>66</v>
      </c>
      <c r="E2" s="8">
        <v>-16</v>
      </c>
      <c r="G2" s="8" t="s">
        <v>67</v>
      </c>
      <c r="H2" s="8">
        <v>-14</v>
      </c>
    </row>
    <row r="3" spans="1:8" ht="15.75" customHeight="1">
      <c r="A3" s="8" t="s">
        <v>62</v>
      </c>
      <c r="B3" s="8">
        <v>-23</v>
      </c>
      <c r="D3" s="8" t="s">
        <v>68</v>
      </c>
      <c r="E3" s="8">
        <v>-20</v>
      </c>
    </row>
    <row r="4" spans="1:8" ht="15.75" customHeight="1">
      <c r="A4" s="8" t="s">
        <v>69</v>
      </c>
      <c r="D4" s="8" t="s">
        <v>70</v>
      </c>
      <c r="E4" s="8">
        <v>-25</v>
      </c>
    </row>
    <row r="5" spans="1:8" ht="15.75" customHeight="1">
      <c r="D5" s="8" t="s">
        <v>71</v>
      </c>
      <c r="E5" s="8">
        <v>-20</v>
      </c>
    </row>
    <row r="9" spans="1:8" ht="15.75" customHeight="1">
      <c r="A9" s="8" t="s">
        <v>72</v>
      </c>
      <c r="C9" s="8" t="s">
        <v>73</v>
      </c>
      <c r="E9" s="8" t="s">
        <v>74</v>
      </c>
    </row>
    <row r="10" spans="1:8" ht="15.75" customHeight="1">
      <c r="A10" s="8" t="s">
        <v>75</v>
      </c>
      <c r="C10" s="8">
        <v>-12</v>
      </c>
      <c r="E10" s="8" t="s">
        <v>76</v>
      </c>
    </row>
    <row r="12" spans="1:8" ht="15.75" customHeight="1">
      <c r="A12" s="8" t="s">
        <v>77</v>
      </c>
    </row>
    <row r="13" spans="1:8" ht="15.75" customHeight="1">
      <c r="A13" s="8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LEVEL_1_DOC</vt:lpstr>
      <vt:lpstr>MENU_DOC</vt:lpstr>
      <vt:lpstr>CODE_COULEURS</vt:lpstr>
      <vt:lpstr>NOMENCLATURE_DOC</vt:lpstr>
      <vt:lpstr>GameSync</vt:lpstr>
      <vt:lpstr>NORMES_LUFS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</cp:lastModifiedBy>
  <dcterms:created xsi:type="dcterms:W3CDTF">2016-05-14T12:44:51Z</dcterms:created>
  <dcterms:modified xsi:type="dcterms:W3CDTF">2016-05-15T01:55:48Z</dcterms:modified>
</cp:coreProperties>
</file>