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5a89f5ee15fb5d9/Desktop/New folder/"/>
    </mc:Choice>
  </mc:AlternateContent>
  <xr:revisionPtr revIDLastSave="14" documentId="13_ncr:1_{C3291BC9-CACA-4FDC-B3C0-296129E8FDD6}" xr6:coauthVersionLast="47" xr6:coauthVersionMax="47" xr10:uidLastSave="{E3D24924-3859-4CB8-A29A-A7EB6A5C733D}"/>
  <bookViews>
    <workbookView xWindow="-120" yWindow="-120" windowWidth="20730" windowHeight="11760" xr2:uid="{00000000-000D-0000-FFFF-FFFF00000000}"/>
  </bookViews>
  <sheets>
    <sheet name="Sheet" sheetId="1" r:id="rId1"/>
  </sheets>
  <definedNames>
    <definedName name="_xlnm.Print_Area" localSheetId="0">Sheet!$A$1:$N$32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<sst xmlns="http://schemas.openxmlformats.org/spreadsheetml/2006/main" count="44" uniqueCount="43">
  <si>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Preventive Maintenance Check List</t>
  </si>
  <si>
    <t xml:space="preserve"> </t>
  </si>
  <si>
    <t>Procedure / rev:</t>
  </si>
  <si>
    <t>Title:</t>
  </si>
  <si>
    <t>Made by:</t>
  </si>
  <si>
    <t>Approved by:</t>
  </si>
  <si>
    <t xml:space="preserve"> Date of Last Revision:</t>
  </si>
  <si>
    <t>Floridas Moloto</t>
  </si>
  <si>
    <t>Plant:</t>
  </si>
  <si>
    <t>Witkop</t>
  </si>
  <si>
    <t>Crew Members:</t>
  </si>
  <si>
    <t>Date:</t>
  </si>
  <si>
    <t>Start hour:</t>
  </si>
  <si>
    <t>Finished hour:</t>
  </si>
  <si>
    <t>Location:</t>
  </si>
  <si>
    <t>Item</t>
  </si>
  <si>
    <t>Description</t>
  </si>
  <si>
    <t>Pass / Fail (P/F)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</si>
  <si>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</si>
  <si>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</si>
  <si>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(Name)</t>
    </r>
  </si>
  <si>
    <r>
      <t>Approve</t>
    </r>
    <r>
      <rPr>
        <sz val="11"/>
        <rFont val="Calibri"/>
        <family val="2"/>
        <scheme val="minor"/>
      </rPr>
      <t xml:space="preserve"> (Name)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</si>
  <si>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</si>
  <si>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</si>
  <si>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</si>
  <si>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</si>
  <si>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t>Monthly Inspection for CT building Inverters (PM_06)</t>
  </si>
  <si>
    <t>Record all operating voltage and current reading via the front display panel</t>
  </si>
  <si>
    <t xml:space="preserve">Volts: </t>
  </si>
  <si>
    <t>Amps</t>
  </si>
  <si>
    <t>Inspect the exterior of the inverter</t>
  </si>
  <si>
    <t>Check the condition of cables and terminals</t>
  </si>
  <si>
    <t>Verify the absence of alarms in the control equipment</t>
  </si>
  <si>
    <t>Check appearance or cleanliness of the cabinet, ventilation system and all exposed surfaces</t>
  </si>
  <si>
    <t>Remove associated screws from left and right insect screws and clean with brush. Reinstall when done</t>
  </si>
  <si>
    <t>PM-006</t>
  </si>
  <si>
    <t>Moshe</t>
  </si>
  <si>
    <t>Lerato, Itu, Prince &amp; Tshepo</t>
  </si>
  <si>
    <t>Tshepo</t>
  </si>
  <si>
    <t>20/05/2025</t>
  </si>
  <si>
    <t>INV1</t>
  </si>
  <si>
    <t>INV2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</si>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</sst>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7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3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8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3" fillId="0" borderId="13" xfId="0" applyFont="1" applyBorder="1"/>
    <xf numFmtId="0" fontId="6" fillId="0" borderId="14" xfId="0" applyFont="1" applyBorder="1"/>
    <xf numFmtId="0" fontId="5" fillId="0" borderId="14" xfId="0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5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textRotation="90"/>
    </xf>
    <xf numFmtId="0" fontId="3" fillId="0" borderId="16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textRotation="90"/>
    </xf>
    <xf numFmtId="0" fontId="3" fillId="0" borderId="19" xfId="0" applyFont="1" applyBorder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20" xfId="0" applyFont="1" applyFill="1" applyBorder="1"/>
    <xf numFmtId="0" fontId="5" fillId="4" borderId="14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5" borderId="22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6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wrapText="1"/>
    </xf>
    <xf numFmtId="0" fontId="3" fillId="0" borderId="20" xfId="0" applyFont="1" applyBorder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0" borderId="0" xfId="0" applyFont="1"/>
    <xf numFmtId="0" fontId="3" fillId="2" borderId="20" xfId="0" applyFont="1" applyFill="1" applyBorder="1" applyAlignment="1">
      <alignment vertical="center" wrapText="1"/>
    </xf>
    <xf numFmtId="0" fontId="3" fillId="0" borderId="25" xfId="0" applyFont="1" applyBorder="1"/>
    <xf numFmtId="0" fontId="3" fillId="0" borderId="0" xfId="0" applyFont="1" applyAlignment="1">
      <alignment horizontal="center"/>
    </xf>
    <xf numFmtId="0" fontId="3" fillId="0" borderId="26" xfId="0" applyFont="1" applyBorder="1"/>
    <xf numFmtId="0" fontId="5" fillId="0" borderId="0" xfId="0" applyFont="1" applyAlignment="1">
      <alignment horizontal="center"/>
    </xf>
    <xf numFmtId="0" fontId="5" fillId="0" borderId="27" xfId="0" applyFont="1" applyBorder="1"/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justify"/>
    </xf>
    <xf numFmtId="0" fontId="14" fillId="0" borderId="0" xfId="0" applyFont="1"/>
    <xf numFmtId="0" fontId="13" fillId="0" borderId="0" xfId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7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15" fillId="0" borderId="31" xfId="0" applyFont="1" applyBorder="1" applyAlignment="1">
      <alignment vertical="center" wrapText="1"/>
    </xf>
    <xf numFmtId="0" fontId="9" fillId="6" borderId="22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wrapText="1"/>
    </xf>
    <xf numFmtId="0" fontId="9" fillId="4" borderId="22" xfId="0" applyFont="1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0" fontId="0" fillId="4" borderId="22" xfId="0" applyFill="1" applyBorder="1" applyAlignment="1">
      <alignment vertical="center" wrapText="1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9" fillId="6" borderId="22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3" fillId="0" borderId="26" xfId="0" quotePrefix="1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8"/>
  <sheetViews>
    <sheetView tabSelected="1" view="pageBreakPreview" zoomScale="60" zoomScaleNormal="100" workbookViewId="0">
      <selection activeCell="L10" sqref="L10"/>
    </sheetView>
  </sheetViews>
  <sheetFormatPr defaultColWidth="11.42578125" defaultRowHeight="0" customHeight="1" zeroHeight="1" x14ac:dyDescent="0.25"/>
  <cols>
    <col min="1" max="1" width="1.42578125" style="15" customWidth="1"/>
    <col min="2" max="3" width="7.7109375" style="15" customWidth="1"/>
    <col min="4" max="4" width="13.5703125" style="15" customWidth="1"/>
    <col min="5" max="5" width="13.42578125" style="15" customWidth="1"/>
    <col min="6" max="6" width="14" style="15" customWidth="1"/>
    <col min="7" max="7" width="14.5703125" style="15" customWidth="1"/>
    <col min="8" max="8" width="5.85546875" style="15" customWidth="1"/>
    <col min="9" max="9" width="1.85546875" style="15" customWidth="1"/>
    <col min="10" max="10" width="7.28515625" style="15" customWidth="1"/>
    <col min="11" max="11" width="7.85546875" style="15" customWidth="1"/>
    <col min="12" max="12" width="26.7109375" style="15" customWidth="1"/>
    <col min="13" max="13" width="3.5703125" style="15" customWidth="1"/>
    <col min="14" max="16384" width="11.42578125" style="15"/>
  </cols>
  <sheetData>
    <row r="1" spans="1:15" s="4" customFormat="1" ht="46.5" customHeight="1" thickTop="1" thickBot="1" x14ac:dyDescent="0.3">
      <c r="A1" s="1"/>
      <c r="B1"/>
      <c r="C1" s="2"/>
      <c r="D1" s="2"/>
      <c r="E1" s="3"/>
      <c r="F1" s="94" t="s">
        <v>0</v>
      </c>
      <c r="G1" s="95"/>
      <c r="H1" s="95"/>
      <c r="I1" s="95"/>
      <c r="J1" s="95"/>
      <c r="K1" s="95"/>
      <c r="L1" s="95"/>
      <c r="M1" s="96"/>
    </row>
    <row r="2" spans="1:15" ht="14.1" customHeight="1" thickTop="1" x14ac:dyDescent="0.25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3"/>
      <c r="M2" s="14"/>
    </row>
    <row r="3" spans="1:15" ht="22.15" customHeight="1" thickBot="1" x14ac:dyDescent="0.4">
      <c r="A3" s="97" t="s">
        <v>35</v>
      </c>
      <c r="B3" s="98"/>
      <c r="C3" s="98"/>
      <c r="D3" s="98"/>
      <c r="E3" s="99"/>
      <c r="F3" s="100" t="s">
        <v>26</v>
      </c>
      <c r="G3" s="101"/>
      <c r="H3" s="101"/>
      <c r="I3" s="101"/>
      <c r="J3" s="101"/>
      <c r="K3" s="101"/>
      <c r="L3" s="101"/>
      <c r="M3" s="102"/>
    </row>
    <row r="4" spans="1:15" ht="14.1" customHeight="1" thickTop="1" x14ac:dyDescent="0.25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4"/>
    </row>
    <row r="5" spans="1:15" ht="22.15" customHeight="1" thickBot="1" x14ac:dyDescent="0.3">
      <c r="A5" s="103" t="s">
        <v>42</v>
      </c>
      <c r="B5" s="104"/>
      <c r="C5" s="104"/>
      <c r="D5" s="104"/>
      <c r="E5" s="105"/>
      <c r="F5" s="103" t="s">
        <v>7</v>
      </c>
      <c r="G5" s="104"/>
      <c r="H5" s="105"/>
      <c r="I5" s="106">
        <v>45111</v>
      </c>
      <c r="J5" s="106"/>
      <c r="K5" s="106"/>
      <c r="L5" s="106"/>
      <c r="M5" s="107"/>
    </row>
    <row r="6" spans="1:15" ht="24" customHeight="1" thickTop="1" x14ac:dyDescent="0.3">
      <c r="A6" s="21"/>
      <c r="B6" s="22" t="s">
        <v>8</v>
      </c>
      <c r="C6" s="23" t="s">
        <v>9</v>
      </c>
      <c r="D6" s="24"/>
      <c r="E6" s="25" t="s">
        <v>10</v>
      </c>
      <c r="F6" s="108" t="s">
        <v>37</v>
      </c>
      <c r="G6" s="108"/>
      <c r="H6" s="108"/>
      <c r="I6" s="108"/>
      <c r="J6" s="108"/>
      <c r="K6" s="108"/>
      <c r="L6" s="108"/>
      <c r="M6" s="109"/>
    </row>
    <row r="7" spans="1:15" ht="24" customHeight="1" x14ac:dyDescent="0.25">
      <c r="A7" s="26"/>
      <c r="B7" s="27" t="s">
        <v>11</v>
      </c>
      <c r="C7" s="28" t="s">
        <v>39</v>
      </c>
      <c r="D7" s="29"/>
      <c r="E7" s="27" t="s">
        <v>12</v>
      </c>
      <c r="F7" s="30"/>
      <c r="G7" s="30"/>
      <c r="H7" s="27" t="s">
        <v>13</v>
      </c>
      <c r="I7" s="28"/>
      <c r="J7" s="28"/>
      <c r="K7" s="28"/>
      <c r="L7" s="28"/>
      <c r="M7" s="31"/>
    </row>
    <row r="8" spans="1:15" ht="27" customHeight="1" x14ac:dyDescent="0.25">
      <c r="A8" s="32"/>
      <c r="B8" s="110"/>
      <c r="C8" s="110"/>
      <c r="D8" s="110"/>
      <c r="E8" s="29"/>
      <c r="F8" s="27" t="s">
        <v>14</v>
      </c>
      <c r="G8" s="28"/>
      <c r="H8" s="28"/>
      <c r="I8" s="28"/>
      <c r="J8" s="28"/>
      <c r="K8" s="28"/>
      <c r="L8" s="33"/>
      <c r="M8" s="34"/>
      <c r="O8" s="15" t="s">
        <v>1</v>
      </c>
    </row>
    <row r="9" spans="1:15" ht="21" customHeight="1" thickBot="1" x14ac:dyDescent="0.3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1"/>
      <c r="M9" s="42"/>
    </row>
    <row r="10" spans="1:15" ht="9" customHeight="1" thickTop="1" x14ac:dyDescent="0.25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6"/>
    </row>
    <row r="11" spans="1:15" ht="22.15" customHeight="1" x14ac:dyDescent="0.25">
      <c r="A11" s="43"/>
      <c r="B11" s="125" t="s">
        <v>15</v>
      </c>
      <c r="C11" s="111" t="s">
        <v>16</v>
      </c>
      <c r="D11" s="112"/>
      <c r="E11" s="112"/>
      <c r="F11" s="112"/>
      <c r="G11" s="112"/>
      <c r="H11" s="112"/>
      <c r="I11" s="113"/>
      <c r="J11" s="127"/>
      <c r="K11" s="47" t="s">
        <v>17</v>
      </c>
      <c r="L11" s="123" t="s">
        <v>18</v>
      </c>
      <c r="M11" s="48"/>
    </row>
    <row r="12" spans="1:15" ht="13.9" customHeight="1" x14ac:dyDescent="0.25">
      <c r="A12" s="43"/>
      <c r="B12" s="126"/>
      <c r="C12" s="114"/>
      <c r="D12" s="112"/>
      <c r="E12" s="112"/>
      <c r="F12" s="112"/>
      <c r="G12" s="112"/>
      <c r="H12" s="112"/>
      <c r="I12" s="113"/>
      <c r="J12" s="49" t="s">
        <v>40</v>
      </c>
      <c r="K12" s="50" t="s">
        <v>41</v>
      </c>
      <c r="L12" s="124"/>
      <c r="M12" s="48"/>
    </row>
    <row r="13" spans="1:15" ht="19.899999999999999" customHeight="1" x14ac:dyDescent="0.25">
      <c r="A13" s="43"/>
      <c r="B13" s="51">
        <v>1</v>
      </c>
      <c r="C13" s="88" t="s">
        <v>27</v>
      </c>
      <c r="D13" s="89"/>
      <c r="E13" s="89"/>
      <c r="F13" s="89"/>
      <c r="G13" s="89"/>
      <c r="H13" s="89"/>
      <c r="I13" s="90"/>
      <c r="J13" s="52"/>
      <c r="K13" s="52"/>
      <c r="L13" s="53"/>
      <c r="M13" s="48"/>
    </row>
    <row r="14" spans="1:15" ht="18" customHeight="1" x14ac:dyDescent="0.25">
      <c r="A14" s="43"/>
      <c r="B14" s="54">
        <v>1.1000000000000001</v>
      </c>
      <c r="C14" s="91" t="s">
        <v>28</v>
      </c>
      <c r="D14" s="92"/>
      <c r="E14" s="92"/>
      <c r="F14" s="92"/>
      <c r="G14" s="92"/>
      <c r="H14" s="92"/>
      <c r="I14" s="93"/>
      <c r="J14" s="55"/>
      <c r="K14" s="55"/>
      <c r="L14" s="56"/>
      <c r="M14" s="48"/>
    </row>
    <row r="15" spans="1:15" ht="18" customHeight="1" x14ac:dyDescent="0.25">
      <c r="A15" s="43"/>
      <c r="B15" s="54">
        <v>1.2</v>
      </c>
      <c r="C15" s="115" t="s">
        <v>29</v>
      </c>
      <c r="D15" s="116"/>
      <c r="E15" s="116"/>
      <c r="F15" s="116"/>
      <c r="G15" s="116"/>
      <c r="H15" s="116"/>
      <c r="I15" s="117"/>
      <c r="J15" s="55"/>
      <c r="K15" s="55"/>
      <c r="L15" s="56"/>
      <c r="M15" s="48"/>
    </row>
    <row r="16" spans="1:15" ht="19.899999999999999" customHeight="1" x14ac:dyDescent="0.25">
      <c r="A16" s="43"/>
      <c r="B16" s="51">
        <v>2</v>
      </c>
      <c r="C16" s="88" t="s">
        <v>30</v>
      </c>
      <c r="D16" s="89"/>
      <c r="E16" s="89"/>
      <c r="F16" s="89"/>
      <c r="G16" s="89"/>
      <c r="H16" s="89"/>
      <c r="I16" s="90"/>
      <c r="J16" s="57"/>
      <c r="K16" s="57"/>
      <c r="L16" s="56"/>
      <c r="M16" s="48"/>
    </row>
    <row r="17" spans="1:14" ht="19.899999999999999" customHeight="1" x14ac:dyDescent="0.25">
      <c r="A17" s="43"/>
      <c r="B17" s="51">
        <v>3</v>
      </c>
      <c r="C17" s="88" t="s">
        <v>31</v>
      </c>
      <c r="D17" s="89"/>
      <c r="E17" s="89"/>
      <c r="F17" s="89"/>
      <c r="G17" s="89"/>
      <c r="H17" s="89"/>
      <c r="I17" s="90"/>
      <c r="J17" s="57"/>
      <c r="K17" s="57"/>
      <c r="L17" s="56"/>
      <c r="M17" s="48"/>
    </row>
    <row r="18" spans="1:14" ht="18.600000000000001" customHeight="1" thickBot="1" x14ac:dyDescent="0.3">
      <c r="A18" s="43"/>
      <c r="B18" s="51">
        <v>4</v>
      </c>
      <c r="C18" s="88" t="s">
        <v>32</v>
      </c>
      <c r="D18" s="89"/>
      <c r="E18" s="89"/>
      <c r="F18" s="89"/>
      <c r="G18" s="89"/>
      <c r="H18" s="89"/>
      <c r="I18" s="90"/>
      <c r="J18" s="57"/>
      <c r="K18" s="57"/>
      <c r="L18" s="56"/>
      <c r="M18" s="58"/>
    </row>
    <row r="19" spans="1:14" ht="25.9" customHeight="1" thickBot="1" x14ac:dyDescent="0.3">
      <c r="A19" s="43"/>
      <c r="B19" s="51">
        <v>5</v>
      </c>
      <c r="C19" s="118" t="s">
        <v>33</v>
      </c>
      <c r="D19" s="119"/>
      <c r="E19" s="119"/>
      <c r="F19" s="119"/>
      <c r="G19" s="119"/>
      <c r="H19" s="119"/>
      <c r="I19" s="120"/>
      <c r="J19" s="57"/>
      <c r="K19" s="57"/>
      <c r="L19" s="56"/>
      <c r="M19" s="48"/>
      <c r="N19" s="87"/>
    </row>
    <row r="20" spans="1:14" ht="34.9" customHeight="1" x14ac:dyDescent="0.25">
      <c r="A20" s="43"/>
      <c r="B20" s="51">
        <v>6</v>
      </c>
      <c r="C20" s="118" t="s">
        <v>34</v>
      </c>
      <c r="D20" s="119"/>
      <c r="E20" s="119"/>
      <c r="F20" s="119"/>
      <c r="G20" s="119"/>
      <c r="H20" s="119"/>
      <c r="I20" s="120"/>
      <c r="J20" s="57"/>
      <c r="K20" s="57"/>
      <c r="L20" s="56"/>
      <c r="M20" s="58"/>
    </row>
    <row r="21" spans="1:14" ht="14.45" customHeight="1" x14ac:dyDescent="0.25">
      <c r="A21" s="43"/>
      <c r="B21" s="59"/>
      <c r="C21" s="60"/>
      <c r="D21" s="61"/>
      <c r="E21" s="61"/>
      <c r="F21" s="61"/>
      <c r="G21" s="61"/>
      <c r="H21" s="61"/>
      <c r="I21" s="61"/>
      <c r="J21" s="61"/>
      <c r="K21" s="61"/>
      <c r="L21" s="62"/>
      <c r="M21" s="48"/>
    </row>
    <row r="22" spans="1:14" ht="19.899999999999999" customHeight="1" x14ac:dyDescent="0.25">
      <c r="A22" s="43"/>
      <c r="B22" s="63" t="s">
        <v>19</v>
      </c>
      <c r="M22" s="64"/>
    </row>
    <row r="23" spans="1:14" ht="15" customHeight="1" x14ac:dyDescent="0.25">
      <c r="A23" s="43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4"/>
    </row>
    <row r="24" spans="1:14" ht="15" customHeight="1" x14ac:dyDescent="0.25">
      <c r="A24" s="43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4"/>
    </row>
    <row r="25" spans="1:14" ht="15" customHeight="1" x14ac:dyDescent="0.25">
      <c r="A25" s="43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4"/>
    </row>
    <row r="26" spans="1:14" ht="15" customHeight="1" x14ac:dyDescent="0.25">
      <c r="A26" s="43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4"/>
    </row>
    <row r="27" spans="1:14" ht="40.15" customHeight="1" x14ac:dyDescent="0.25">
      <c r="A27" s="43"/>
      <c r="B27" s="121" t="s">
        <v>38</v>
      </c>
      <c r="C27" s="121"/>
      <c r="D27" s="121"/>
      <c r="E27" s="121"/>
      <c r="F27" s="121"/>
      <c r="G27" s="66"/>
      <c r="H27" s="67"/>
      <c r="I27" s="67"/>
      <c r="J27" s="67" t="s">
        <v>36</v>
      </c>
      <c r="K27" s="67"/>
      <c r="L27" s="67"/>
      <c r="M27" s="64"/>
    </row>
    <row r="28" spans="1:14" ht="21.75" customHeight="1" x14ac:dyDescent="0.25">
      <c r="A28" s="43"/>
      <c r="B28" s="122" t="s">
        <v>20</v>
      </c>
      <c r="C28" s="122"/>
      <c r="D28" s="122"/>
      <c r="E28" s="122"/>
      <c r="F28" s="122"/>
      <c r="G28" s="68"/>
      <c r="H28" s="69"/>
      <c r="I28" s="69" t="s">
        <v>21</v>
      </c>
      <c r="J28" s="69"/>
      <c r="K28" s="69"/>
      <c r="L28" s="69"/>
      <c r="M28" s="64"/>
    </row>
    <row r="29" spans="1:14" ht="11.25" customHeight="1" thickBot="1" x14ac:dyDescent="0.3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/>
    </row>
    <row r="30" spans="1:14" ht="30.75" customHeight="1" thickTop="1" x14ac:dyDescent="0.25">
      <c r="A30" s="73" t="s">
        <v>22</v>
      </c>
      <c r="B30" s="74"/>
      <c r="C30" s="73"/>
      <c r="D30" s="75"/>
      <c r="E30" s="76"/>
      <c r="F30" s="74"/>
      <c r="G30" s="74"/>
      <c r="H30" s="74"/>
      <c r="I30" s="74"/>
      <c r="J30" s="74"/>
      <c r="K30" s="74"/>
      <c r="L30" s="77"/>
      <c r="M30" s="78" t="s">
        <v>23</v>
      </c>
    </row>
    <row r="31" spans="1:14" ht="14.25" customHeight="1" x14ac:dyDescent="0.25">
      <c r="A31" s="79" t="s">
        <v>24</v>
      </c>
      <c r="B31" s="74"/>
      <c r="C31" s="79"/>
      <c r="D31" s="73"/>
      <c r="E31" s="76"/>
      <c r="F31" s="79"/>
      <c r="G31" s="74"/>
      <c r="H31" s="74"/>
      <c r="I31" s="74"/>
      <c r="J31" s="74"/>
      <c r="K31" s="74"/>
      <c r="L31" s="77"/>
      <c r="M31" s="78"/>
    </row>
    <row r="32" spans="1:14" ht="14.25" customHeight="1" x14ac:dyDescent="0.25">
      <c r="A32" s="79"/>
      <c r="B32" s="74"/>
      <c r="C32" s="79"/>
      <c r="D32" s="75"/>
      <c r="E32" s="76"/>
      <c r="F32" s="74"/>
      <c r="G32" s="74"/>
      <c r="H32" s="74"/>
      <c r="I32" s="74"/>
      <c r="J32" s="74"/>
      <c r="K32" s="74"/>
      <c r="L32" s="74"/>
      <c r="M32" s="78" t="s">
        <v>25</v>
      </c>
    </row>
    <row r="33" spans="1:13" ht="21.75" customHeight="1" x14ac:dyDescent="0.25">
      <c r="A33" s="43"/>
      <c r="M33" s="80"/>
    </row>
    <row r="34" spans="1:13" ht="21.75" customHeight="1" x14ac:dyDescent="0.25">
      <c r="A34" s="43"/>
      <c r="M34" s="80"/>
    </row>
    <row r="35" spans="1:13" ht="21.75" customHeight="1" x14ac:dyDescent="0.25">
      <c r="A35" s="43"/>
      <c r="M35" s="80"/>
    </row>
    <row r="36" spans="1:13" ht="21.75" customHeight="1" x14ac:dyDescent="0.25">
      <c r="A36" s="43"/>
      <c r="M36" s="80"/>
    </row>
    <row r="37" spans="1:13" ht="21.75" customHeight="1" x14ac:dyDescent="0.25">
      <c r="A37" s="43"/>
      <c r="M37" s="80"/>
    </row>
    <row r="38" spans="1:13" ht="21.75" customHeight="1" x14ac:dyDescent="0.25">
      <c r="A38" s="43"/>
      <c r="M38" s="80"/>
    </row>
    <row r="39" spans="1:13" ht="21.75" customHeight="1" x14ac:dyDescent="0.25">
      <c r="A39" s="43"/>
      <c r="M39" s="80"/>
    </row>
    <row r="40" spans="1:13" ht="21.75" customHeight="1" x14ac:dyDescent="0.25">
      <c r="A40" s="43"/>
      <c r="M40" s="80"/>
    </row>
    <row r="41" spans="1:13" ht="21.75" customHeight="1" x14ac:dyDescent="0.25">
      <c r="A41" s="43"/>
      <c r="M41" s="80"/>
    </row>
    <row r="42" spans="1:13" ht="21.75" customHeight="1" x14ac:dyDescent="0.25">
      <c r="A42" s="43"/>
      <c r="M42" s="80"/>
    </row>
    <row r="43" spans="1:13" ht="21.75" customHeight="1" x14ac:dyDescent="0.25">
      <c r="A43" s="43"/>
      <c r="M43" s="80"/>
    </row>
    <row r="44" spans="1:13" ht="21.75" customHeight="1" x14ac:dyDescent="0.25">
      <c r="A44" s="43"/>
      <c r="M44" s="80"/>
    </row>
    <row r="45" spans="1:13" ht="21.75" customHeight="1" x14ac:dyDescent="0.25">
      <c r="A45" s="43"/>
      <c r="M45" s="80"/>
    </row>
    <row r="46" spans="1:13" ht="21.75" customHeight="1" x14ac:dyDescent="0.25">
      <c r="A46" s="43"/>
      <c r="M46" s="80"/>
    </row>
    <row r="47" spans="1:13" ht="21.75" customHeight="1" x14ac:dyDescent="0.25">
      <c r="A47" s="43"/>
      <c r="M47" s="80"/>
    </row>
    <row r="48" spans="1:13" ht="21.75" customHeight="1" x14ac:dyDescent="0.25">
      <c r="A48" s="43"/>
      <c r="M48" s="80"/>
    </row>
    <row r="49" spans="1:13" ht="21.75" customHeight="1" x14ac:dyDescent="0.25">
      <c r="A49" s="43"/>
      <c r="M49" s="80"/>
    </row>
    <row r="50" spans="1:13" ht="21.75" customHeight="1" x14ac:dyDescent="0.25">
      <c r="A50" s="43"/>
      <c r="M50" s="80"/>
    </row>
    <row r="51" spans="1:13" ht="21.75" customHeight="1" x14ac:dyDescent="0.25">
      <c r="A51" s="43"/>
      <c r="M51" s="80"/>
    </row>
    <row r="52" spans="1:13" ht="21.75" customHeight="1" x14ac:dyDescent="0.25">
      <c r="A52" s="43"/>
      <c r="M52" s="80"/>
    </row>
    <row r="53" spans="1:13" ht="21.75" customHeight="1" x14ac:dyDescent="0.25">
      <c r="A53" s="43"/>
      <c r="M53" s="80"/>
    </row>
    <row r="54" spans="1:13" ht="21.75" customHeight="1" x14ac:dyDescent="0.25">
      <c r="A54" s="43"/>
      <c r="M54" s="80"/>
    </row>
    <row r="55" spans="1:13" ht="21.75" customHeight="1" x14ac:dyDescent="0.25">
      <c r="A55" s="43"/>
      <c r="M55" s="80"/>
    </row>
    <row r="56" spans="1:13" ht="21.75" customHeight="1" x14ac:dyDescent="0.25">
      <c r="A56" s="43"/>
      <c r="M56" s="80"/>
    </row>
    <row r="57" spans="1:13" ht="21.75" customHeight="1" x14ac:dyDescent="0.25">
      <c r="A57" s="43"/>
      <c r="M57" s="80"/>
    </row>
    <row r="58" spans="1:13" ht="21.75" customHeight="1" x14ac:dyDescent="0.25">
      <c r="A58" s="43"/>
      <c r="M58" s="80"/>
    </row>
    <row r="59" spans="1:13" ht="21.75" customHeight="1" x14ac:dyDescent="0.25">
      <c r="A59" s="43"/>
      <c r="M59" s="80"/>
    </row>
    <row r="60" spans="1:13" ht="21.75" customHeight="1" x14ac:dyDescent="0.25">
      <c r="A60" s="43"/>
      <c r="M60" s="80"/>
    </row>
    <row r="61" spans="1:13" ht="21.75" customHeight="1" x14ac:dyDescent="0.25">
      <c r="A61" s="43"/>
      <c r="M61" s="80"/>
    </row>
    <row r="62" spans="1:13" ht="21.75" customHeight="1" x14ac:dyDescent="0.25">
      <c r="A62" s="43"/>
      <c r="M62" s="80"/>
    </row>
    <row r="63" spans="1:13" ht="21.75" customHeight="1" x14ac:dyDescent="0.25">
      <c r="A63" s="43"/>
      <c r="M63" s="80"/>
    </row>
    <row r="64" spans="1:13" ht="21.75" customHeight="1" x14ac:dyDescent="0.25">
      <c r="A64" s="43"/>
      <c r="M64" s="80"/>
    </row>
    <row r="65" spans="1:13" ht="21.75" customHeight="1" x14ac:dyDescent="0.25">
      <c r="A65" s="43"/>
      <c r="M65" s="80"/>
    </row>
    <row r="66" spans="1:13" ht="21.75" customHeight="1" x14ac:dyDescent="0.25">
      <c r="A66" s="43"/>
      <c r="M66" s="80"/>
    </row>
    <row r="67" spans="1:13" ht="21.75" customHeight="1" x14ac:dyDescent="0.25">
      <c r="A67" s="43"/>
      <c r="M67" s="80"/>
    </row>
    <row r="68" spans="1:13" ht="21.75" customHeight="1" x14ac:dyDescent="0.25">
      <c r="A68" s="43"/>
      <c r="M68" s="80"/>
    </row>
    <row r="69" spans="1:13" ht="21.75" customHeight="1" x14ac:dyDescent="0.25">
      <c r="A69" s="43"/>
      <c r="M69" s="80"/>
    </row>
    <row r="70" spans="1:13" ht="21.75" customHeight="1" x14ac:dyDescent="0.25">
      <c r="A70" s="43"/>
      <c r="M70" s="80"/>
    </row>
    <row r="71" spans="1:13" ht="21.75" customHeight="1" x14ac:dyDescent="0.25">
      <c r="A71" s="43"/>
      <c r="M71" s="80"/>
    </row>
    <row r="72" spans="1:13" ht="21.75" customHeight="1" x14ac:dyDescent="0.25">
      <c r="A72" s="43"/>
      <c r="M72" s="80"/>
    </row>
    <row r="73" spans="1:13" ht="21.75" customHeight="1" x14ac:dyDescent="0.25">
      <c r="A73" s="43"/>
      <c r="M73" s="80"/>
    </row>
    <row r="74" spans="1:13" ht="21.75" customHeight="1" x14ac:dyDescent="0.25">
      <c r="A74" s="43"/>
      <c r="M74" s="80"/>
    </row>
    <row r="75" spans="1:13" ht="21.75" customHeight="1" x14ac:dyDescent="0.25">
      <c r="A75" s="43"/>
      <c r="M75" s="80"/>
    </row>
    <row r="76" spans="1:13" ht="21.75" customHeight="1" x14ac:dyDescent="0.25">
      <c r="A76" s="43"/>
      <c r="M76" s="80"/>
    </row>
    <row r="77" spans="1:13" ht="21.75" customHeight="1" x14ac:dyDescent="0.25">
      <c r="A77" s="43"/>
      <c r="M77" s="80"/>
    </row>
    <row r="78" spans="1:13" ht="21.75" customHeight="1" x14ac:dyDescent="0.25">
      <c r="A78" s="43"/>
      <c r="M78" s="80"/>
    </row>
    <row r="79" spans="1:13" ht="21.75" customHeight="1" x14ac:dyDescent="0.25">
      <c r="A79" s="43"/>
      <c r="M79" s="80"/>
    </row>
    <row r="80" spans="1:13" ht="21.75" customHeight="1" x14ac:dyDescent="0.25">
      <c r="A80" s="43"/>
      <c r="M80" s="80"/>
    </row>
    <row r="81" spans="1:13" ht="21.75" customHeight="1" x14ac:dyDescent="0.25">
      <c r="A81" s="43"/>
      <c r="M81" s="80"/>
    </row>
    <row r="82" spans="1:13" ht="21.75" customHeight="1" x14ac:dyDescent="0.25">
      <c r="A82" s="43"/>
      <c r="M82" s="80"/>
    </row>
    <row r="83" spans="1:13" ht="21.75" customHeight="1" x14ac:dyDescent="0.25">
      <c r="A83" s="43"/>
      <c r="M83" s="80"/>
    </row>
    <row r="84" spans="1:13" ht="21.75" customHeight="1" x14ac:dyDescent="0.25">
      <c r="A84" s="43"/>
      <c r="M84" s="80"/>
    </row>
    <row r="85" spans="1:13" ht="21.75" customHeight="1" x14ac:dyDescent="0.25">
      <c r="A85" s="43"/>
      <c r="M85" s="80"/>
    </row>
    <row r="86" spans="1:13" ht="21.75" customHeight="1" x14ac:dyDescent="0.25">
      <c r="A86" s="43"/>
      <c r="M86" s="80"/>
    </row>
    <row r="87" spans="1:13" ht="21.75" customHeight="1" x14ac:dyDescent="0.25">
      <c r="A87" s="43"/>
      <c r="M87" s="80"/>
    </row>
    <row r="88" spans="1:13" ht="21.75" customHeight="1" x14ac:dyDescent="0.25">
      <c r="A88" s="43"/>
      <c r="M88" s="80"/>
    </row>
    <row r="89" spans="1:13" ht="21.75" customHeight="1" x14ac:dyDescent="0.25">
      <c r="A89" s="43"/>
      <c r="M89" s="80"/>
    </row>
    <row r="90" spans="1:13" ht="21.75" customHeight="1" x14ac:dyDescent="0.25">
      <c r="A90" s="43"/>
      <c r="M90" s="80"/>
    </row>
    <row r="91" spans="1:13" ht="21.75" customHeight="1" x14ac:dyDescent="0.25">
      <c r="A91" s="43"/>
      <c r="M91" s="80"/>
    </row>
    <row r="92" spans="1:13" ht="21.75" customHeight="1" x14ac:dyDescent="0.25">
      <c r="A92" s="43"/>
      <c r="M92" s="80"/>
    </row>
    <row r="93" spans="1:13" ht="21.75" customHeight="1" x14ac:dyDescent="0.25">
      <c r="A93" s="43"/>
      <c r="M93" s="80"/>
    </row>
    <row r="94" spans="1:13" ht="21.75" customHeight="1" x14ac:dyDescent="0.25">
      <c r="A94" s="43"/>
      <c r="M94" s="80"/>
    </row>
    <row r="95" spans="1:13" ht="21.75" customHeight="1" x14ac:dyDescent="0.25">
      <c r="A95" s="43"/>
      <c r="M95" s="80"/>
    </row>
    <row r="96" spans="1:13" ht="21.75" customHeight="1" x14ac:dyDescent="0.25">
      <c r="A96" s="43"/>
      <c r="M96" s="80"/>
    </row>
    <row r="97" spans="1:13" ht="21.75" customHeight="1" x14ac:dyDescent="0.25">
      <c r="A97" s="43"/>
      <c r="M97" s="80"/>
    </row>
    <row r="98" spans="1:13" ht="21.75" customHeight="1" x14ac:dyDescent="0.25">
      <c r="A98" s="43"/>
      <c r="M98" s="80"/>
    </row>
    <row r="99" spans="1:13" ht="21.75" customHeight="1" x14ac:dyDescent="0.25">
      <c r="A99" s="43"/>
      <c r="M99" s="80"/>
    </row>
    <row r="100" spans="1:13" ht="21.75" customHeight="1" x14ac:dyDescent="0.25">
      <c r="A100" s="43"/>
      <c r="M100" s="80"/>
    </row>
    <row r="101" spans="1:13" ht="21.75" customHeight="1" x14ac:dyDescent="0.25">
      <c r="A101" s="43"/>
      <c r="M101" s="80"/>
    </row>
    <row r="102" spans="1:13" ht="21.75" customHeight="1" x14ac:dyDescent="0.25">
      <c r="A102" s="43"/>
      <c r="M102" s="80"/>
    </row>
    <row r="103" spans="1:13" ht="21.75" customHeight="1" x14ac:dyDescent="0.25">
      <c r="A103" s="43"/>
      <c r="M103" s="80"/>
    </row>
    <row r="104" spans="1:13" ht="21.75" customHeight="1" x14ac:dyDescent="0.25">
      <c r="A104" s="43"/>
      <c r="M104" s="80"/>
    </row>
    <row r="105" spans="1:13" ht="21.75" customHeight="1" x14ac:dyDescent="0.25">
      <c r="A105" s="43"/>
      <c r="M105" s="80"/>
    </row>
    <row r="106" spans="1:13" ht="21.75" customHeight="1" x14ac:dyDescent="0.25">
      <c r="A106" s="43"/>
      <c r="M106" s="80"/>
    </row>
    <row r="107" spans="1:13" ht="21.75" customHeight="1" x14ac:dyDescent="0.25">
      <c r="A107" s="43"/>
      <c r="M107" s="80"/>
    </row>
    <row r="108" spans="1:13" ht="30.75" customHeight="1" x14ac:dyDescent="0.25">
      <c r="A108" s="43"/>
      <c r="M108" s="80"/>
    </row>
    <row r="109" spans="1:13" ht="26.25" customHeight="1" x14ac:dyDescent="0.25">
      <c r="A109" s="43"/>
      <c r="M109" s="80"/>
    </row>
    <row r="110" spans="1:13" ht="26.25" customHeight="1" x14ac:dyDescent="0.25">
      <c r="A110" s="43"/>
      <c r="M110" s="80"/>
    </row>
    <row r="111" spans="1:13" ht="26.25" customHeight="1" x14ac:dyDescent="0.25">
      <c r="A111" s="43"/>
    </row>
    <row r="112" spans="1:13" ht="26.25" customHeight="1" x14ac:dyDescent="0.25">
      <c r="A112" s="43"/>
      <c r="M112" s="81"/>
    </row>
    <row r="113" spans="1:26" ht="57.75" customHeight="1" x14ac:dyDescent="0.25">
      <c r="A113" s="43"/>
      <c r="M113" s="81"/>
    </row>
    <row r="114" spans="1:26" ht="12.75" customHeight="1" x14ac:dyDescent="0.25">
      <c r="A114" s="43"/>
      <c r="M114" s="82"/>
    </row>
    <row r="115" spans="1:26" s="84" customFormat="1" ht="12.75" customHeight="1" thickBot="1" x14ac:dyDescent="0.3">
      <c r="A115" s="8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Y115" s="85"/>
      <c r="Z115" s="86"/>
    </row>
    <row r="116" spans="1:26" s="84" customFormat="1" ht="12.75" customHeight="1" thickTop="1" x14ac:dyDescent="0.25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Y116" s="85"/>
      <c r="Z116" s="85"/>
    </row>
    <row r="117" spans="1:26" s="4" customFormat="1" ht="12.75" customHeight="1" x14ac:dyDescent="0.25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spans="1:26" s="4" customFormat="1" ht="12.75" customHeight="1" x14ac:dyDescent="0.25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spans="1:26" s="4" customFormat="1" ht="12.75" customHeight="1" x14ac:dyDescent="0.25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spans="1:26" s="4" customFormat="1" ht="12.75" customHeight="1" x14ac:dyDescent="0.25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spans="1:26" ht="12.75" customHeight="1" x14ac:dyDescent="0.25"/>
    <row r="122" spans="1:26" ht="12.75" customHeight="1" x14ac:dyDescent="0.25"/>
    <row r="123" spans="1:26" ht="12.75" customHeight="1" x14ac:dyDescent="0.25"/>
    <row r="124" spans="1:26" ht="12.75" customHeight="1" x14ac:dyDescent="0.25"/>
    <row r="125" spans="1:26" ht="15" hidden="1" x14ac:dyDescent="0.25"/>
    <row r="126" spans="1:26" ht="15" hidden="1" x14ac:dyDescent="0.25"/>
    <row r="127" spans="1:26" ht="15" hidden="1" x14ac:dyDescent="0.25"/>
    <row r="128" spans="1:26" ht="15" hidden="1" x14ac:dyDescent="0.25"/>
    <row r="129" ht="15" hidden="1" x14ac:dyDescent="0.25"/>
    <row r="130" ht="15" hidden="1" x14ac:dyDescent="0.25"/>
    <row r="131" ht="15" hidden="1" x14ac:dyDescent="0.25"/>
    <row r="132" ht="15" hidden="1" x14ac:dyDescent="0.25"/>
    <row r="133" ht="15" hidden="1" x14ac:dyDescent="0.25"/>
    <row r="134" ht="15" hidden="1" x14ac:dyDescent="0.25"/>
    <row r="135" ht="15" hidden="1" x14ac:dyDescent="0.25"/>
    <row r="136" ht="15" hidden="1" x14ac:dyDescent="0.25"/>
    <row r="137" ht="15" hidden="1" x14ac:dyDescent="0.25"/>
    <row r="138" ht="15" hidden="1" x14ac:dyDescent="0.25"/>
    <row r="139" ht="15" hidden="1" x14ac:dyDescent="0.25"/>
    <row r="140" ht="15" hidden="1" x14ac:dyDescent="0.25"/>
    <row r="141" ht="15" hidden="1" x14ac:dyDescent="0.25"/>
    <row r="142" ht="15" hidden="1" x14ac:dyDescent="0.25"/>
    <row r="143" ht="15" hidden="1" x14ac:dyDescent="0.25"/>
    <row r="144" ht="15" hidden="1" x14ac:dyDescent="0.25"/>
    <row r="145" ht="15" hidden="1" x14ac:dyDescent="0.25"/>
    <row r="146" ht="15" hidden="1" x14ac:dyDescent="0.25"/>
    <row r="147" ht="15" hidden="1" x14ac:dyDescent="0.25"/>
    <row r="148" ht="15" hidden="1" x14ac:dyDescent="0.25"/>
    <row r="149" ht="15" hidden="1" x14ac:dyDescent="0.25"/>
    <row r="150" ht="15" hidden="1" x14ac:dyDescent="0.25"/>
    <row r="151" ht="15" hidden="1" x14ac:dyDescent="0.25"/>
    <row r="152" ht="15" hidden="1" x14ac:dyDescent="0.25"/>
    <row r="153" ht="15" hidden="1" x14ac:dyDescent="0.25"/>
    <row r="154" ht="15" hidden="1" x14ac:dyDescent="0.25"/>
    <row r="155" ht="15" hidden="1" x14ac:dyDescent="0.25"/>
    <row r="156" ht="15" hidden="1" x14ac:dyDescent="0.25"/>
    <row r="157" ht="15" hidden="1" x14ac:dyDescent="0.25"/>
    <row r="158" ht="15" hidden="1" x14ac:dyDescent="0.25"/>
    <row r="159" ht="15" hidden="1" x14ac:dyDescent="0.25"/>
    <row r="160" ht="15" hidden="1" x14ac:dyDescent="0.25"/>
    <row r="161" ht="15" hidden="1" x14ac:dyDescent="0.25"/>
    <row r="162" ht="15" hidden="1" x14ac:dyDescent="0.25"/>
    <row r="163" ht="15" hidden="1" x14ac:dyDescent="0.25"/>
    <row r="164" ht="15" hidden="1" x14ac:dyDescent="0.25"/>
    <row r="165" ht="15" hidden="1" x14ac:dyDescent="0.25"/>
    <row r="166" ht="15" hidden="1" x14ac:dyDescent="0.25"/>
    <row r="167" ht="15" hidden="1" x14ac:dyDescent="0.25"/>
    <row r="168" ht="15" hidden="1" x14ac:dyDescent="0.25"/>
    <row r="169" ht="15" hidden="1" x14ac:dyDescent="0.25"/>
    <row r="170" ht="15" hidden="1" x14ac:dyDescent="0.25"/>
    <row r="171" ht="15" hidden="1" x14ac:dyDescent="0.25"/>
    <row r="172" ht="15" hidden="1" x14ac:dyDescent="0.25"/>
    <row r="173" ht="15" hidden="1" x14ac:dyDescent="0.25"/>
    <row r="174" ht="15" hidden="1" x14ac:dyDescent="0.25"/>
    <row r="175" ht="15" hidden="1" x14ac:dyDescent="0.25"/>
    <row r="176" ht="15" hidden="1" x14ac:dyDescent="0.25"/>
    <row r="177" ht="15" hidden="1" x14ac:dyDescent="0.25"/>
    <row r="178" ht="15" hidden="1" x14ac:dyDescent="0.25"/>
    <row r="179" ht="15" hidden="1" x14ac:dyDescent="0.25"/>
    <row r="180" ht="15" hidden="1" x14ac:dyDescent="0.25"/>
    <row r="181" ht="15" hidden="1" x14ac:dyDescent="0.25"/>
    <row r="182" ht="15" hidden="1" x14ac:dyDescent="0.25"/>
    <row r="183" ht="15" hidden="1" x14ac:dyDescent="0.25"/>
    <row r="184" ht="15" hidden="1" x14ac:dyDescent="0.25"/>
    <row r="185" ht="15" hidden="1" x14ac:dyDescent="0.25"/>
    <row r="186" ht="15" hidden="1" x14ac:dyDescent="0.25"/>
    <row r="187" ht="15" hidden="1" x14ac:dyDescent="0.25"/>
    <row r="188" ht="15" hidden="1" x14ac:dyDescent="0.25"/>
    <row r="189" ht="15" hidden="1" x14ac:dyDescent="0.25"/>
    <row r="190" ht="15" hidden="1" x14ac:dyDescent="0.25"/>
    <row r="191" ht="15" hidden="1" x14ac:dyDescent="0.25"/>
    <row r="192" ht="15" hidden="1" x14ac:dyDescent="0.25"/>
    <row r="193" ht="15" hidden="1" x14ac:dyDescent="0.25"/>
    <row r="194" ht="15" hidden="1" x14ac:dyDescent="0.25"/>
    <row r="195" ht="15" hidden="1" x14ac:dyDescent="0.25"/>
    <row r="196" ht="15" hidden="1" x14ac:dyDescent="0.25"/>
    <row r="197" ht="15" hidden="1" x14ac:dyDescent="0.25"/>
    <row r="198" ht="15" hidden="1" x14ac:dyDescent="0.25"/>
    <row r="199" ht="15" hidden="1" x14ac:dyDescent="0.25"/>
    <row r="200" ht="15" hidden="1" x14ac:dyDescent="0.25"/>
    <row r="201" ht="15" hidden="1" x14ac:dyDescent="0.25"/>
    <row r="202" ht="15" hidden="1" x14ac:dyDescent="0.25"/>
    <row r="203" ht="15" hidden="1" x14ac:dyDescent="0.25"/>
    <row r="204" ht="15" hidden="1" x14ac:dyDescent="0.25"/>
    <row r="205" ht="15" hidden="1" x14ac:dyDescent="0.25"/>
    <row r="206" ht="15" hidden="1" x14ac:dyDescent="0.25"/>
    <row r="207" ht="15" hidden="1" x14ac:dyDescent="0.25"/>
    <row r="208" ht="15" hidden="1" x14ac:dyDescent="0.25"/>
    <row r="209" ht="15" hidden="1" x14ac:dyDescent="0.25"/>
    <row r="210" ht="15" hidden="1" x14ac:dyDescent="0.25"/>
    <row r="211" ht="15" hidden="1" x14ac:dyDescent="0.25"/>
    <row r="212" ht="15" hidden="1" x14ac:dyDescent="0.25"/>
    <row r="213" ht="15" hidden="1" x14ac:dyDescent="0.25"/>
    <row r="214" ht="15" hidden="1" x14ac:dyDescent="0.25"/>
    <row r="215" ht="15" hidden="1" x14ac:dyDescent="0.25"/>
    <row r="216" ht="15" hidden="1" x14ac:dyDescent="0.25"/>
    <row r="217" ht="15" hidden="1" x14ac:dyDescent="0.25"/>
    <row r="218" ht="15" hidden="1" x14ac:dyDescent="0.25"/>
    <row r="219" ht="15" hidden="1" x14ac:dyDescent="0.25"/>
    <row r="220" ht="15" hidden="1" x14ac:dyDescent="0.25"/>
    <row r="221" ht="15" hidden="1" x14ac:dyDescent="0.25"/>
    <row r="222" ht="15" hidden="1" x14ac:dyDescent="0.25"/>
    <row r="223" ht="15" hidden="1" x14ac:dyDescent="0.25"/>
    <row r="224" ht="15" hidden="1" x14ac:dyDescent="0.25"/>
    <row r="225" ht="15" hidden="1" x14ac:dyDescent="0.25"/>
    <row r="226" ht="15" hidden="1" x14ac:dyDescent="0.25"/>
    <row r="227" ht="15" hidden="1" x14ac:dyDescent="0.25"/>
    <row r="228" ht="15" hidden="1" x14ac:dyDescent="0.25"/>
    <row r="229" ht="15" hidden="1" x14ac:dyDescent="0.25"/>
    <row r="230" ht="15" hidden="1" x14ac:dyDescent="0.25"/>
    <row r="231" ht="15" hidden="1" x14ac:dyDescent="0.25"/>
    <row r="232" ht="15" hidden="1" x14ac:dyDescent="0.25"/>
    <row r="233" ht="15" hidden="1" x14ac:dyDescent="0.25"/>
    <row r="234" ht="15" hidden="1" x14ac:dyDescent="0.25"/>
    <row r="235" ht="15" hidden="1" x14ac:dyDescent="0.25"/>
    <row r="236" ht="15" hidden="1" x14ac:dyDescent="0.25"/>
    <row r="237" ht="15" hidden="1" x14ac:dyDescent="0.25"/>
    <row r="238" ht="15" hidden="1" x14ac:dyDescent="0.25"/>
    <row r="239" ht="15" hidden="1" x14ac:dyDescent="0.25"/>
    <row r="240" ht="15" hidden="1" x14ac:dyDescent="0.25"/>
    <row r="241" ht="15" hidden="1" x14ac:dyDescent="0.25"/>
    <row r="242" ht="15" hidden="1" x14ac:dyDescent="0.25"/>
    <row r="243" ht="15" hidden="1" x14ac:dyDescent="0.25"/>
    <row r="244" ht="15" hidden="1" x14ac:dyDescent="0.25"/>
    <row r="245" ht="15" hidden="1" x14ac:dyDescent="0.25"/>
    <row r="246" ht="15" hidden="1" x14ac:dyDescent="0.25"/>
    <row r="247" ht="15" hidden="1" x14ac:dyDescent="0.25"/>
    <row r="248" ht="15" hidden="1" x14ac:dyDescent="0.25"/>
    <row r="249" ht="15" hidden="1" x14ac:dyDescent="0.25"/>
    <row r="250" ht="15" hidden="1" x14ac:dyDescent="0.25"/>
    <row r="251" ht="15" hidden="1" x14ac:dyDescent="0.25"/>
    <row r="252" ht="15" hidden="1" x14ac:dyDescent="0.25"/>
    <row r="253" ht="15" hidden="1" x14ac:dyDescent="0.25"/>
    <row r="254" ht="15" hidden="1" x14ac:dyDescent="0.25"/>
    <row r="255" ht="15" hidden="1" x14ac:dyDescent="0.25"/>
    <row r="256" ht="15" hidden="1" x14ac:dyDescent="0.25"/>
    <row r="257" ht="15" hidden="1" x14ac:dyDescent="0.25"/>
    <row r="258" ht="15" hidden="1" x14ac:dyDescent="0.25"/>
    <row r="259" ht="15" hidden="1" x14ac:dyDescent="0.25"/>
    <row r="260" ht="15" hidden="1" x14ac:dyDescent="0.25"/>
    <row r="261" ht="15" hidden="1" x14ac:dyDescent="0.25"/>
    <row r="262" ht="15" hidden="1" x14ac:dyDescent="0.25"/>
    <row r="263" ht="15" hidden="1" x14ac:dyDescent="0.25"/>
    <row r="264" ht="15" hidden="1" x14ac:dyDescent="0.25"/>
    <row r="265" ht="15" hidden="1" x14ac:dyDescent="0.25"/>
    <row r="266" ht="15" hidden="1" x14ac:dyDescent="0.25"/>
    <row r="267" ht="15" hidden="1" x14ac:dyDescent="0.25"/>
    <row r="268" ht="15" hidden="1" x14ac:dyDescent="0.25"/>
    <row r="269" ht="14.45" customHeight="1" x14ac:dyDescent="0.25"/>
    <row r="270" ht="14.45" customHeight="1" x14ac:dyDescent="0.25"/>
    <row r="271" ht="14.45" customHeight="1" x14ac:dyDescent="0.25"/>
    <row r="272" ht="14.45" customHeight="1" x14ac:dyDescent="0.25"/>
    <row r="273" ht="14.45" customHeight="1" x14ac:dyDescent="0.25"/>
    <row r="274" ht="14.45" customHeight="1" x14ac:dyDescent="0.25"/>
    <row r="275" ht="14.45" customHeight="1" x14ac:dyDescent="0.25"/>
    <row r="276" ht="14.45" customHeight="1" x14ac:dyDescent="0.25"/>
    <row r="277" ht="14.45" customHeight="1" x14ac:dyDescent="0.25"/>
    <row r="278" ht="14.45" customHeight="1" x14ac:dyDescent="0.25"/>
    <row r="279" ht="14.45" customHeight="1" x14ac:dyDescent="0.25"/>
    <row r="280" ht="14.45" customHeight="1" x14ac:dyDescent="0.25"/>
    <row r="281" ht="14.45" customHeight="1" x14ac:dyDescent="0.25"/>
    <row r="282" ht="14.45" customHeight="1" x14ac:dyDescent="0.25"/>
    <row r="283" ht="14.45" customHeight="1" x14ac:dyDescent="0.25"/>
    <row r="284" ht="14.45" customHeight="1" x14ac:dyDescent="0.25"/>
    <row r="285" ht="14.45" customHeight="1" x14ac:dyDescent="0.25"/>
    <row r="286" ht="14.45" customHeight="1" x14ac:dyDescent="0.25"/>
    <row r="287" ht="14.45" customHeight="1" x14ac:dyDescent="0.25"/>
    <row r="288" ht="14.45" customHeight="1" x14ac:dyDescent="0.25"/>
  </sheetData>
  <mergeCells count="21">
    <mergeCell ref="C17:I17"/>
    <mergeCell ref="C19:I19"/>
    <mergeCell ref="B27:F27"/>
    <mergeCell ref="B28:F28"/>
    <mergeCell ref="C20:I20"/>
    <mergeCell ref="C18:I18"/>
    <mergeCell ref="C13:I13"/>
    <mergeCell ref="C16:I16"/>
    <mergeCell ref="C14:I14"/>
    <mergeCell ref="F1:M1"/>
    <mergeCell ref="A3:E3"/>
    <mergeCell ref="F3:M3"/>
    <mergeCell ref="A5:E5"/>
    <mergeCell ref="F5:H5"/>
    <mergeCell ref="I5:M5"/>
    <mergeCell ref="F6:M6"/>
    <mergeCell ref="B8:D8"/>
    <mergeCell ref="B11:B12"/>
    <mergeCell ref="C11:I12"/>
    <mergeCell ref="L11:L12"/>
    <mergeCell ref="C15:I15"/>
  </mergeCells>
  <dataValidations count="6">
    <dataValidation allowBlank="1" showInputMessage="1" showErrorMessage="1" prompt="Nombre del Representante Legal de la Interventoría o Director de Proyecto." sqref="M112:M113 B28 H28:K28" xr:uid="{00000000-0002-0000-00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000-000001000000}">
      <formula1>0</formula1>
      <formula2>0</formula2>
    </dataValidation>
    <dataValidation allowBlank="1" showInputMessage="1" showErrorMessage="1" prompt="Escriba el nombre de la firma Interventora" sqref="M114 H25:L26" xr:uid="{00000000-0002-0000-0000-000003000000}"/>
    <dataValidation allowBlank="1" showInputMessage="1" showErrorMessage="1" prompt="Escriba el nombre de Urbanizadora." sqref="B25:G26" xr:uid="{00000000-0002-0000-0000-000004000000}"/>
    <dataValidation allowBlank="1" showInputMessage="1" showErrorMessage="1" sqref="E8:L9" xr:uid="{00000000-0002-0000-0000-000002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L24" xr:uid="{00000000-0002-0000-0000-000005000000}">
      <formula1>0</formula1>
      <formula2>0</formula2>
    </dataValidation>
  </dataValidations>
  <pageMargins left="0.7" right="0.7" top="0.75" bottom="0.75" header="0.3" footer="0.3"/>
  <pageSetup paperSize="9" scale="57" orientation="portrait" r:id="rId1"/>
  <rowBreaks count="1" manualBreakCount="1">
    <brk id="32" max="15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Matlala</dc:creator>
  <cp:lastModifiedBy>Tumelo Mangole</cp:lastModifiedBy>
  <cp:lastPrinted>2025-09-24T10:13:13Z</cp:lastPrinted>
  <dcterms:created xsi:type="dcterms:W3CDTF">2024-05-30T12:36:08Z</dcterms:created>
  <dcterms:modified xsi:type="dcterms:W3CDTF">2026-01-14T12:11:00Z</dcterms:modified>
</cp:coreProperties>
</file>