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Js\ChecksheetsApp\server\templates\excel\"/>
    </mc:Choice>
  </mc:AlternateContent>
  <xr:revisionPtr revIDLastSave="0" documentId="13_ncr:1_{07F0D2FD-434F-4E58-BBCB-8D71B5C09B28}" xr6:coauthVersionLast="47" xr6:coauthVersionMax="47" xr10:uidLastSave="{00000000-0000-0000-0000-000000000000}"/>
  <bookViews>
    <workbookView xWindow="-105" yWindow="0" windowWidth="10455" windowHeight="11625" xr2:uid="{57215FF3-25DA-4594-B7F9-BB78C938B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<sst xmlns="http://schemas.openxmlformats.org/spreadsheetml/2006/main" count="51" uniqueCount="42">
  <si>
    <t>Preventive Maintenance Check List</t>
  </si>
  <si>
    <t xml:space="preserve"> </t>
  </si>
  <si>
    <t>Procedure / rev:</t>
  </si>
  <si>
    <t>Title:</t>
  </si>
  <si>
    <t>Quaterly Inspection of Trackers</t>
  </si>
  <si>
    <t>Made by:</t>
  </si>
  <si>
    <t>Approved by:</t>
  </si>
  <si>
    <t xml:space="preserve"> Date of Last Revision:</t>
  </si>
  <si>
    <t>Plant:</t>
  </si>
  <si>
    <t>Witkop Solar Plant</t>
  </si>
  <si>
    <t>Date:</t>
  </si>
  <si>
    <t>Note: Check the values before and after of the maintenance.</t>
  </si>
  <si>
    <t>#</t>
  </si>
  <si>
    <t>Description</t>
  </si>
  <si>
    <t>Pass/Fail</t>
  </si>
  <si>
    <t>Observations</t>
  </si>
  <si>
    <t>Inspection of Trackers</t>
  </si>
  <si>
    <t>Tracker controller Inspection</t>
  </si>
  <si>
    <t xml:space="preserve"> Structure torqued connections check</t>
  </si>
  <si>
    <t>Visually inspect system components for normal operation and alignment</t>
  </si>
  <si>
    <t>Inclinometer Inspection</t>
  </si>
  <si>
    <t>Steel Structure condition</t>
  </si>
  <si>
    <t>Limit Switches Inspection</t>
  </si>
  <si>
    <t>Screw Jack Inspection and lubrication</t>
  </si>
  <si>
    <t>Check communication  with SCADA</t>
  </si>
  <si>
    <t>Exterior cleaning of equipment and components</t>
  </si>
  <si>
    <t>OBSERVATIONS</t>
  </si>
  <si>
    <r>
      <t>Inspecton by</t>
    </r>
    <r>
      <rPr>
        <sz val="11"/>
        <rFont val="Aptos Narrow"/>
        <family val="2"/>
        <scheme val="minor"/>
      </rPr>
      <t xml:space="preserve"> (Name &amp; Sign)</t>
    </r>
  </si>
  <si>
    <t>SIE Proprietary Information</t>
  </si>
  <si>
    <t>Electronically Controlled Information. Last review on Sharepoint.</t>
  </si>
  <si>
    <t>A hard copy is uncontrolled and may be out of date unless it bears a "Controlled Copy" stamp.</t>
  </si>
  <si>
    <t>Page 1 of 1</t>
  </si>
  <si>
    <t>{observations}</t>
  </si>
  <si>
    <t>{inspected_by}</t>
  </si>
  <si>
    <t>{approved_by}</t>
  </si>
  <si>
    <r>
      <rPr>
        <b/>
        <sz val="11"/>
        <rFont val="Aptos Narrow"/>
        <family val="2"/>
        <scheme val="minor"/>
      </rPr>
      <t>Approve</t>
    </r>
    <r>
      <rPr>
        <sz val="11"/>
        <rFont val="Aptos Narrow"/>
        <family val="2"/>
        <scheme val="minor"/>
      </rPr>
      <t xml:space="preserve"> (Name &amp; Sign)</t>
    </r>
  </si>
  <si>
    <t>{inspection_date}</t>
  </si>
  <si>
    <t>Location: {location}</t>
  </si>
  <si>
    <t>Maintenance team:</t>
  </si>
  <si>
    <t>{maintenance_team}</t>
  </si>
  <si>
    <t>{last_revision_date}</t>
  </si>
  <si>
    <t>PM-005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</si>
</sst>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Nombre de la Firma Interventora   &quot;@"/>
  </numFmts>
  <fonts count="18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4"/>
      <name val="Aptos Narrow"/>
      <family val="2"/>
      <scheme val="minor"/>
    </font>
    <font>
      <b/>
      <sz val="8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000000"/>
      <name val="Calibri (body)"/>
    </font>
    <font>
      <sz val="12"/>
      <name val="Arial"/>
      <family val="2"/>
    </font>
    <font>
      <sz val="7"/>
      <name val="Arial"/>
      <family val="2"/>
    </font>
    <font>
      <sz val="11"/>
      <color rgb="FF000000"/>
      <name val="Calibri"/>
      <family val="2"/>
    </font>
    <font>
      <b/>
      <u/>
      <sz val="11"/>
      <name val="Aptos Narrow"/>
      <family val="2"/>
      <scheme val="minor"/>
    </font>
    <font>
      <sz val="8"/>
      <name val="Calibri"/>
      <family val="2"/>
    </font>
    <font>
      <sz val="8"/>
      <name val="Aptos Narrow"/>
      <family val="2"/>
      <scheme val="minor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bgColor auto="1"/>
      </patternFill>
    </fill>
  </fills>
  <borders count="3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2">
    <xf numFmtId="0" fontId="0" fillId="0" borderId="0" xfId="0"/>
    <xf numFmtId="0" fontId="2" fillId="0" borderId="1" xfId="1" applyFont="1" applyBorder="1" applyAlignment="1">
      <alignment vertical="center" wrapText="1"/>
    </xf>
    <xf numFmtId="0" fontId="2" fillId="0" borderId="2" xfId="1" applyFont="1" applyBorder="1" applyAlignment="1">
      <alignment vertical="center" wrapText="1"/>
    </xf>
    <xf numFmtId="0" fontId="3" fillId="0" borderId="3" xfId="1" applyFont="1" applyBorder="1"/>
    <xf numFmtId="0" fontId="3" fillId="0" borderId="0" xfId="1" applyFont="1"/>
    <xf numFmtId="0" fontId="5" fillId="0" borderId="4" xfId="0" applyFont="1" applyBorder="1" applyAlignment="1">
      <alignment vertical="center" wrapText="1"/>
    </xf>
    <xf numFmtId="0" fontId="3" fillId="0" borderId="5" xfId="0" applyFont="1" applyBorder="1"/>
    <xf numFmtId="0" fontId="5" fillId="0" borderId="5" xfId="0" applyFont="1" applyBorder="1"/>
    <xf numFmtId="0" fontId="5" fillId="0" borderId="5" xfId="0" applyFont="1" applyBorder="1" applyAlignment="1">
      <alignment wrapText="1"/>
    </xf>
    <xf numFmtId="0" fontId="3" fillId="0" borderId="6" xfId="0" applyFont="1" applyBorder="1"/>
    <xf numFmtId="0" fontId="3" fillId="0" borderId="4" xfId="0" applyFont="1" applyBorder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5" fillId="2" borderId="5" xfId="0" applyFont="1" applyFill="1" applyBorder="1"/>
    <xf numFmtId="0" fontId="5" fillId="2" borderId="5" xfId="0" applyFont="1" applyFill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0" xfId="0" applyFont="1"/>
    <xf numFmtId="0" fontId="5" fillId="0" borderId="4" xfId="0" quotePrefix="1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5" fillId="0" borderId="10" xfId="0" applyFont="1" applyBorder="1" applyAlignment="1">
      <alignment vertical="center" wrapText="1"/>
    </xf>
    <xf numFmtId="0" fontId="6" fillId="0" borderId="11" xfId="0" applyFont="1" applyBorder="1" applyAlignment="1">
      <alignment wrapText="1"/>
    </xf>
    <xf numFmtId="0" fontId="7" fillId="0" borderId="11" xfId="0" applyFont="1" applyBorder="1"/>
    <xf numFmtId="0" fontId="5" fillId="0" borderId="11" xfId="0" applyFont="1" applyBorder="1"/>
    <xf numFmtId="0" fontId="6" fillId="0" borderId="11" xfId="0" applyFont="1" applyBorder="1"/>
    <xf numFmtId="0" fontId="5" fillId="0" borderId="11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3" fillId="0" borderId="13" xfId="0" applyFont="1" applyBorder="1"/>
    <xf numFmtId="0" fontId="6" fillId="0" borderId="14" xfId="0" applyFont="1" applyBorder="1"/>
    <xf numFmtId="17" fontId="5" fillId="0" borderId="14" xfId="0" applyNumberFormat="1" applyFont="1" applyBorder="1"/>
    <xf numFmtId="0" fontId="5" fillId="0" borderId="14" xfId="0" applyFont="1" applyBorder="1" applyAlignment="1">
      <alignment wrapText="1"/>
    </xf>
    <xf numFmtId="0" fontId="5" fillId="0" borderId="14" xfId="0" applyFont="1" applyBorder="1" applyAlignment="1">
      <alignment horizontal="left"/>
    </xf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13" xfId="0" applyFont="1" applyBorder="1"/>
    <xf numFmtId="0" fontId="5" fillId="0" borderId="14" xfId="0" applyFont="1" applyBorder="1" applyAlignment="1">
      <alignment horizontal="center" wrapText="1"/>
    </xf>
    <xf numFmtId="0" fontId="5" fillId="0" borderId="16" xfId="0" applyFont="1" applyBorder="1" applyAlignment="1">
      <alignment textRotation="90"/>
    </xf>
    <xf numFmtId="0" fontId="3" fillId="0" borderId="18" xfId="0" applyFont="1" applyBorder="1" applyAlignment="1">
      <alignment vertical="center"/>
    </xf>
    <xf numFmtId="0" fontId="9" fillId="0" borderId="8" xfId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5" fillId="0" borderId="19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vertical="center" textRotation="90"/>
    </xf>
    <xf numFmtId="0" fontId="3" fillId="0" borderId="21" xfId="0" applyFont="1" applyBorder="1" applyAlignment="1">
      <alignment vertical="center"/>
    </xf>
    <xf numFmtId="0" fontId="9" fillId="0" borderId="0" xfId="1" applyFont="1" applyAlignment="1">
      <alignment vertical="center"/>
    </xf>
    <xf numFmtId="0" fontId="5" fillId="0" borderId="0" xfId="0" applyFont="1" applyAlignment="1">
      <alignment vertical="center" wrapText="1"/>
    </xf>
    <xf numFmtId="0" fontId="3" fillId="2" borderId="22" xfId="0" applyFont="1" applyFill="1" applyBorder="1"/>
    <xf numFmtId="0" fontId="5" fillId="0" borderId="0" xfId="0" applyFont="1" applyAlignment="1">
      <alignment horizontal="center" vertical="center" wrapText="1"/>
    </xf>
    <xf numFmtId="0" fontId="5" fillId="0" borderId="23" xfId="0" applyFont="1" applyBorder="1" applyAlignment="1">
      <alignment vertical="center" textRotation="90"/>
    </xf>
    <xf numFmtId="0" fontId="3" fillId="0" borderId="21" xfId="0" applyFont="1" applyBorder="1"/>
    <xf numFmtId="0" fontId="5" fillId="4" borderId="17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0" borderId="23" xfId="0" applyFont="1" applyBorder="1" applyAlignment="1">
      <alignment vertical="center"/>
    </xf>
    <xf numFmtId="0" fontId="5" fillId="5" borderId="26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2" fillId="0" borderId="0" xfId="0" applyFont="1"/>
    <xf numFmtId="0" fontId="3" fillId="0" borderId="0" xfId="0" applyFont="1" applyAlignment="1">
      <alignment horizontal="center" vertical="center"/>
    </xf>
    <xf numFmtId="0" fontId="13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4" fillId="0" borderId="0" xfId="0" applyFont="1"/>
    <xf numFmtId="0" fontId="3" fillId="2" borderId="23" xfId="0" applyFont="1" applyFill="1" applyBorder="1" applyAlignment="1">
      <alignment vertical="center" wrapText="1"/>
    </xf>
    <xf numFmtId="0" fontId="3" fillId="0" borderId="29" xfId="0" applyFont="1" applyBorder="1"/>
    <xf numFmtId="0" fontId="3" fillId="0" borderId="30" xfId="0" quotePrefix="1" applyFont="1" applyBorder="1"/>
    <xf numFmtId="0" fontId="3" fillId="0" borderId="0" xfId="0" applyFont="1" applyAlignment="1">
      <alignment horizontal="center"/>
    </xf>
    <xf numFmtId="0" fontId="3" fillId="0" borderId="30" xfId="0" applyFont="1" applyBorder="1"/>
    <xf numFmtId="0" fontId="5" fillId="0" borderId="0" xfId="0" applyFont="1" applyAlignment="1">
      <alignment horizontal="center"/>
    </xf>
    <xf numFmtId="0" fontId="3" fillId="0" borderId="7" xfId="0" applyFont="1" applyBorder="1"/>
    <xf numFmtId="0" fontId="3" fillId="0" borderId="8" xfId="1" applyFont="1" applyBorder="1"/>
    <xf numFmtId="0" fontId="3" fillId="2" borderId="9" xfId="0" applyFont="1" applyFill="1" applyBorder="1" applyAlignment="1">
      <alignment vertical="center" wrapText="1"/>
    </xf>
    <xf numFmtId="0" fontId="15" fillId="0" borderId="0" xfId="0" applyFont="1"/>
    <xf numFmtId="0" fontId="16" fillId="0" borderId="0" xfId="0" applyFont="1"/>
    <xf numFmtId="0" fontId="15" fillId="0" borderId="0" xfId="0" applyFont="1" applyAlignment="1">
      <alignment horizontal="justify"/>
    </xf>
    <xf numFmtId="0" fontId="17" fillId="0" borderId="0" xfId="0" applyFont="1"/>
    <xf numFmtId="0" fontId="16" fillId="0" borderId="0" xfId="1" applyFont="1"/>
    <xf numFmtId="0" fontId="15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3" fillId="2" borderId="0" xfId="0" applyFont="1" applyFill="1" applyAlignment="1">
      <alignment vertical="center" wrapText="1"/>
    </xf>
    <xf numFmtId="0" fontId="5" fillId="0" borderId="0" xfId="0" applyFont="1"/>
    <xf numFmtId="164" fontId="3" fillId="0" borderId="0" xfId="0" applyNumberFormat="1" applyFont="1"/>
    <xf numFmtId="0" fontId="3" fillId="0" borderId="0" xfId="0" applyFont="1" applyProtection="1">
      <protection locked="0"/>
    </xf>
    <xf numFmtId="0" fontId="3" fillId="0" borderId="7" xfId="0" applyFont="1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23" xfId="0" applyFont="1" applyBorder="1" applyAlignment="1" applyProtection="1">
      <alignment horizontal="left"/>
      <protection locked="0"/>
    </xf>
    <xf numFmtId="0" fontId="11" fillId="0" borderId="2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/>
    </xf>
    <xf numFmtId="0" fontId="6" fillId="0" borderId="14" xfId="0" applyFont="1" applyBorder="1" applyAlignment="1">
      <alignment wrapText="1"/>
    </xf>
    <xf numFmtId="0" fontId="5" fillId="4" borderId="2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25" xfId="0" applyFont="1" applyFill="1" applyBorder="1" applyAlignment="1">
      <alignment horizontal="left" vertical="center"/>
    </xf>
    <xf numFmtId="0" fontId="10" fillId="5" borderId="24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25" xfId="0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</cellXfs>
  <cellStyles count="2">
    <cellStyle name="Normal" xfId="0" builtinId="0"/>
    <cellStyle name="Normal_Matriz de Indicadores_V1.0" xfId="1" xr:uid="{3F19D859-9D91-47F1-A1C1-63FB2E78AC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EAF84C34-E458-42C1-B6CD-B0A12582A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80416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AB45-5F2F-49C6-A694-55B6ED42CE8E}">
  <dimension ref="A1:Y286"/>
  <sheetViews>
    <sheetView tabSelected="1" workbookViewId="0">
      <selection activeCell="F7" sqref="F7"/>
    </sheetView>
  </sheetViews>
  <sheetFormatPr defaultColWidth="11.42578125" defaultRowHeight="0" customHeight="1" zeroHeight="1"/>
  <cols>
    <col min="1" max="1" width="1.42578125" style="15" customWidth="1"/>
    <col min="2" max="2" width="7.7109375" style="15" customWidth="1"/>
    <col min="3" max="3" width="14.140625" style="15" customWidth="1"/>
    <col min="4" max="4" width="13.7109375" style="15" customWidth="1"/>
    <col min="5" max="5" width="13.42578125" style="15" customWidth="1"/>
    <col min="6" max="6" width="14" style="15" customWidth="1"/>
    <col min="7" max="8" width="14.5703125" style="15" customWidth="1"/>
    <col min="9" max="9" width="4.28515625" style="15" customWidth="1"/>
    <col min="10" max="10" width="8.5703125" style="15" customWidth="1"/>
    <col min="11" max="11" width="26.85546875" style="15" customWidth="1"/>
    <col min="12" max="12" width="3.5703125" style="15" customWidth="1"/>
    <col min="13" max="16384" width="11.42578125" style="15"/>
  </cols>
  <sheetData>
    <row r="1" spans="1:14" s="4" customFormat="1" ht="46.5" customHeight="1" thickTop="1" thickBot="1">
      <c r="A1" s="1"/>
      <c r="B1" s="2"/>
      <c r="C1"/>
      <c r="D1" s="2"/>
      <c r="E1" s="3"/>
      <c r="F1" s="108" t="s">
        <v>0</v>
      </c>
      <c r="G1" s="109"/>
      <c r="H1" s="109"/>
      <c r="I1" s="109"/>
      <c r="J1" s="109"/>
      <c r="K1" s="109"/>
      <c r="L1" s="110"/>
    </row>
    <row r="2" spans="1:14" ht="14.1" customHeight="1" thickTop="1">
      <c r="A2" s="5" t="s">
        <v>1</v>
      </c>
      <c r="B2" s="6" t="s">
        <v>2</v>
      </c>
      <c r="C2" s="7"/>
      <c r="D2" s="8"/>
      <c r="E2" s="9"/>
      <c r="F2" s="10" t="s">
        <v>3</v>
      </c>
      <c r="G2" s="11"/>
      <c r="H2" s="12"/>
      <c r="I2" s="12"/>
      <c r="J2" s="12"/>
      <c r="K2" s="13"/>
      <c r="L2" s="14"/>
    </row>
    <row r="3" spans="1:14" ht="22.15" customHeight="1" thickBot="1">
      <c r="A3" s="111" t="s">
        <v>41</v>
      </c>
      <c r="B3" s="112"/>
      <c r="C3" s="112"/>
      <c r="D3" s="112"/>
      <c r="E3" s="113"/>
      <c r="F3" s="114" t="s">
        <v>4</v>
      </c>
      <c r="G3" s="115"/>
      <c r="H3" s="115"/>
      <c r="I3" s="115"/>
      <c r="J3" s="115"/>
      <c r="K3" s="115"/>
      <c r="L3" s="116"/>
    </row>
    <row r="4" spans="1:14" ht="14.1" customHeight="1" thickTop="1">
      <c r="A4" s="16"/>
      <c r="B4" s="17" t="s">
        <v>5</v>
      </c>
      <c r="C4" s="18"/>
      <c r="D4" s="19"/>
      <c r="E4" s="9"/>
      <c r="F4" s="20" t="s">
        <v>6</v>
      </c>
      <c r="G4" s="18"/>
      <c r="H4" s="9"/>
      <c r="I4" s="17" t="s">
        <v>7</v>
      </c>
      <c r="J4" s="17"/>
      <c r="K4" s="18"/>
      <c r="L4" s="14"/>
    </row>
    <row r="5" spans="1:14" ht="22.15" customHeight="1" thickBot="1">
      <c r="A5" s="117" t="s">
        <v>33</v>
      </c>
      <c r="B5" s="118"/>
      <c r="C5" s="118"/>
      <c r="D5" s="118"/>
      <c r="E5" s="119"/>
      <c r="F5" s="117" t="s">
        <v>34</v>
      </c>
      <c r="G5" s="118"/>
      <c r="H5" s="119"/>
      <c r="I5" s="120" t="s">
        <v>40</v>
      </c>
      <c r="J5" s="120"/>
      <c r="K5" s="120"/>
      <c r="L5" s="121"/>
    </row>
    <row r="6" spans="1:14" ht="40.15" customHeight="1" thickTop="1">
      <c r="A6" s="21"/>
      <c r="B6" s="22" t="s">
        <v>8</v>
      </c>
      <c r="C6" s="23" t="s">
        <v>9</v>
      </c>
      <c r="D6" s="24"/>
      <c r="E6" s="25" t="s">
        <v>38</v>
      </c>
      <c r="F6" s="26"/>
      <c r="G6" s="27" t="s">
        <v>39</v>
      </c>
      <c r="H6" s="26"/>
      <c r="I6" s="26"/>
      <c r="J6" s="26"/>
      <c r="K6" s="26"/>
      <c r="L6" s="28"/>
    </row>
    <row r="7" spans="1:14" ht="40.15" customHeight="1">
      <c r="A7" s="29"/>
      <c r="B7" s="30" t="s">
        <v>10</v>
      </c>
      <c r="C7" s="31" t="s">
        <v>36</v>
      </c>
      <c r="D7" s="32"/>
      <c r="E7" s="30"/>
      <c r="F7" s="33"/>
      <c r="G7" s="33"/>
      <c r="H7" s="30"/>
      <c r="I7" s="34"/>
      <c r="J7" s="34"/>
      <c r="K7" s="34"/>
      <c r="L7" s="36"/>
    </row>
    <row r="8" spans="1:14" ht="27" customHeight="1">
      <c r="A8" s="37"/>
      <c r="B8" s="98" t="s">
        <v>37</v>
      </c>
      <c r="C8" s="98"/>
      <c r="D8" s="98"/>
      <c r="E8" s="32"/>
      <c r="F8" s="30"/>
      <c r="G8" s="34"/>
      <c r="H8" s="34"/>
      <c r="I8" s="34"/>
      <c r="J8" s="34"/>
      <c r="K8" s="38"/>
      <c r="L8" s="39"/>
    </row>
    <row r="9" spans="1:14" ht="21" customHeight="1" thickBot="1">
      <c r="A9" s="40"/>
      <c r="B9" s="41" t="s">
        <v>11</v>
      </c>
      <c r="C9" s="42"/>
      <c r="D9" s="43"/>
      <c r="E9" s="44"/>
      <c r="F9" s="45"/>
      <c r="G9" s="45"/>
      <c r="H9" s="45"/>
      <c r="I9" s="45"/>
      <c r="J9" s="46"/>
      <c r="K9" s="48"/>
      <c r="L9" s="49"/>
    </row>
    <row r="10" spans="1:14" ht="21" customHeight="1" thickTop="1" thickBot="1">
      <c r="A10" s="50"/>
      <c r="B10" s="51"/>
      <c r="C10" s="47"/>
      <c r="D10" s="52"/>
      <c r="E10" s="52"/>
      <c r="F10" s="47"/>
      <c r="G10" s="47"/>
      <c r="H10" s="47"/>
      <c r="I10" s="47"/>
      <c r="J10" s="53"/>
      <c r="K10" s="54"/>
      <c r="L10" s="55"/>
    </row>
    <row r="11" spans="1:14" ht="22.15" customHeight="1">
      <c r="A11" s="56"/>
      <c r="B11" s="57" t="s">
        <v>12</v>
      </c>
      <c r="C11" s="99" t="s">
        <v>13</v>
      </c>
      <c r="D11" s="100"/>
      <c r="E11" s="100"/>
      <c r="F11" s="100"/>
      <c r="G11" s="100"/>
      <c r="H11" s="100"/>
      <c r="I11" s="101"/>
      <c r="J11" s="58" t="s">
        <v>14</v>
      </c>
      <c r="K11" s="57" t="s">
        <v>15</v>
      </c>
      <c r="L11" s="59"/>
    </row>
    <row r="12" spans="1:14" ht="19.899999999999999" customHeight="1">
      <c r="A12" s="56"/>
      <c r="B12" s="60"/>
      <c r="C12" s="102" t="s">
        <v>16</v>
      </c>
      <c r="D12" s="103"/>
      <c r="E12" s="103"/>
      <c r="F12" s="103"/>
      <c r="G12" s="103"/>
      <c r="H12" s="103"/>
      <c r="I12" s="104"/>
      <c r="J12" s="61"/>
      <c r="K12" s="62"/>
      <c r="L12" s="59"/>
    </row>
    <row r="13" spans="1:14" ht="21" customHeight="1">
      <c r="A13" s="56"/>
      <c r="B13" s="63">
        <v>1</v>
      </c>
      <c r="C13" s="105" t="s">
        <v>17</v>
      </c>
      <c r="D13" s="106"/>
      <c r="E13" s="106"/>
      <c r="F13" s="106"/>
      <c r="G13" s="106"/>
      <c r="H13" s="106"/>
      <c r="I13" s="107"/>
      <c r="J13" s="64"/>
      <c r="K13" s="64" t="s">
        <v>32</v>
      </c>
      <c r="L13" s="59"/>
    </row>
    <row r="14" spans="1:14" ht="21" customHeight="1">
      <c r="A14" s="56"/>
      <c r="B14" s="63">
        <v>2</v>
      </c>
      <c r="C14" s="94" t="s">
        <v>18</v>
      </c>
      <c r="D14" s="95"/>
      <c r="E14" s="95"/>
      <c r="F14" s="95"/>
      <c r="G14" s="95"/>
      <c r="H14" s="95"/>
      <c r="I14" s="96"/>
      <c r="J14" s="64"/>
      <c r="K14" s="64" t="s">
        <v>32</v>
      </c>
      <c r="L14" s="59"/>
      <c r="N14" s="65"/>
    </row>
    <row r="15" spans="1:14" ht="36.6" customHeight="1">
      <c r="A15" s="56"/>
      <c r="B15" s="63">
        <v>3</v>
      </c>
      <c r="C15" s="94" t="s">
        <v>19</v>
      </c>
      <c r="D15" s="95"/>
      <c r="E15" s="95"/>
      <c r="F15" s="95"/>
      <c r="G15" s="95"/>
      <c r="H15" s="95"/>
      <c r="I15" s="96"/>
      <c r="J15" s="64"/>
      <c r="K15" s="64" t="s">
        <v>32</v>
      </c>
      <c r="L15" s="59"/>
    </row>
    <row r="16" spans="1:14" ht="21" customHeight="1">
      <c r="A16" s="56"/>
      <c r="B16" s="63">
        <v>4</v>
      </c>
      <c r="C16" s="94" t="s">
        <v>20</v>
      </c>
      <c r="D16" s="95"/>
      <c r="E16" s="95"/>
      <c r="F16" s="95"/>
      <c r="G16" s="95"/>
      <c r="H16" s="95"/>
      <c r="I16" s="96"/>
      <c r="J16" s="64"/>
      <c r="K16" s="64" t="s">
        <v>32</v>
      </c>
      <c r="L16" s="59"/>
      <c r="N16" s="65"/>
    </row>
    <row r="17" spans="1:14" ht="21" customHeight="1">
      <c r="A17" s="56"/>
      <c r="B17" s="63">
        <v>5</v>
      </c>
      <c r="C17" s="94" t="s">
        <v>21</v>
      </c>
      <c r="D17" s="95"/>
      <c r="E17" s="95"/>
      <c r="F17" s="95"/>
      <c r="G17" s="95"/>
      <c r="H17" s="95"/>
      <c r="I17" s="96"/>
      <c r="J17" s="64"/>
      <c r="K17" s="64" t="s">
        <v>32</v>
      </c>
      <c r="L17" s="59"/>
      <c r="N17" s="65"/>
    </row>
    <row r="18" spans="1:14" ht="21" customHeight="1">
      <c r="A18" s="56"/>
      <c r="B18" s="63">
        <v>6</v>
      </c>
      <c r="C18" s="94" t="s">
        <v>22</v>
      </c>
      <c r="D18" s="95"/>
      <c r="E18" s="95"/>
      <c r="F18" s="95"/>
      <c r="G18" s="95"/>
      <c r="H18" s="95"/>
      <c r="I18" s="96"/>
      <c r="J18" s="64"/>
      <c r="K18" s="64" t="s">
        <v>32</v>
      </c>
      <c r="L18" s="59"/>
      <c r="N18" s="65"/>
    </row>
    <row r="19" spans="1:14" ht="21" customHeight="1">
      <c r="A19" s="56"/>
      <c r="B19" s="63">
        <v>7</v>
      </c>
      <c r="C19" s="94" t="s">
        <v>23</v>
      </c>
      <c r="D19" s="95"/>
      <c r="E19" s="95"/>
      <c r="F19" s="95"/>
      <c r="G19" s="95"/>
      <c r="H19" s="95"/>
      <c r="I19" s="96"/>
      <c r="J19" s="64"/>
      <c r="K19" s="64" t="s">
        <v>32</v>
      </c>
      <c r="L19" s="59"/>
    </row>
    <row r="20" spans="1:14" ht="21" customHeight="1">
      <c r="A20" s="56"/>
      <c r="B20" s="63">
        <v>8</v>
      </c>
      <c r="C20" s="94" t="s">
        <v>24</v>
      </c>
      <c r="D20" s="95"/>
      <c r="E20" s="95"/>
      <c r="F20" s="95"/>
      <c r="G20" s="95"/>
      <c r="H20" s="95"/>
      <c r="I20" s="96"/>
      <c r="J20" s="64"/>
      <c r="K20" s="64" t="s">
        <v>32</v>
      </c>
      <c r="L20" s="59"/>
    </row>
    <row r="21" spans="1:14" ht="2.4500000000000002" customHeight="1">
      <c r="A21" s="56"/>
      <c r="B21" s="66"/>
      <c r="C21" s="67"/>
      <c r="D21" s="68"/>
      <c r="E21" s="68"/>
      <c r="F21" s="68"/>
      <c r="G21" s="68"/>
      <c r="H21" s="68"/>
      <c r="I21" s="68"/>
      <c r="J21" s="68"/>
      <c r="K21" s="69"/>
      <c r="L21" s="59"/>
    </row>
    <row r="22" spans="1:14" ht="2.4500000000000002" customHeight="1">
      <c r="A22" s="56"/>
      <c r="B22" s="66"/>
      <c r="C22" s="67" t="s">
        <v>25</v>
      </c>
      <c r="D22" s="68"/>
      <c r="E22" s="68"/>
      <c r="F22" s="68"/>
      <c r="G22" s="68"/>
      <c r="H22" s="68"/>
      <c r="I22" s="68"/>
      <c r="J22" s="68"/>
      <c r="K22" s="69"/>
      <c r="L22" s="59"/>
    </row>
    <row r="23" spans="1:14" ht="19.899999999999999" customHeight="1">
      <c r="A23" s="56"/>
      <c r="B23" s="70" t="s">
        <v>26</v>
      </c>
      <c r="L23" s="71"/>
    </row>
    <row r="24" spans="1:14" ht="19.899999999999999" customHeight="1">
      <c r="A24" s="56"/>
      <c r="B24" s="70"/>
      <c r="L24" s="71"/>
    </row>
    <row r="25" spans="1:14" ht="15" customHeight="1">
      <c r="A25" s="56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1"/>
    </row>
    <row r="26" spans="1:14" ht="15" customHeight="1">
      <c r="A26" s="56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1"/>
    </row>
    <row r="27" spans="1:14" ht="15" customHeight="1">
      <c r="A27" s="56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1"/>
    </row>
    <row r="28" spans="1:14" ht="15" customHeight="1">
      <c r="A28" s="56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1"/>
    </row>
    <row r="29" spans="1:14" ht="40.15" customHeight="1">
      <c r="A29" s="56"/>
      <c r="B29" s="73"/>
      <c r="C29" s="73" t="s">
        <v>33</v>
      </c>
      <c r="D29" s="73"/>
      <c r="E29" s="73"/>
      <c r="F29" s="74"/>
      <c r="G29" s="74"/>
      <c r="H29" s="75"/>
      <c r="I29" s="75"/>
      <c r="J29" s="75" t="s">
        <v>34</v>
      </c>
      <c r="K29" s="75"/>
      <c r="L29" s="71"/>
    </row>
    <row r="30" spans="1:14" ht="21.75" customHeight="1">
      <c r="A30" s="56"/>
      <c r="B30" s="97" t="s">
        <v>27</v>
      </c>
      <c r="C30" s="97"/>
      <c r="D30" s="97"/>
      <c r="E30" s="97"/>
      <c r="F30" s="97"/>
      <c r="G30" s="76"/>
      <c r="H30" s="35"/>
      <c r="I30" s="15" t="s">
        <v>35</v>
      </c>
      <c r="J30" s="35"/>
      <c r="K30" s="35"/>
      <c r="L30" s="71"/>
    </row>
    <row r="31" spans="1:14" ht="11.25" customHeight="1" thickBot="1">
      <c r="A31" s="77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9"/>
    </row>
    <row r="32" spans="1:14" ht="30.75" customHeight="1" thickTop="1">
      <c r="A32" s="80" t="s">
        <v>28</v>
      </c>
      <c r="B32" s="81"/>
      <c r="C32" s="80"/>
      <c r="D32" s="82"/>
      <c r="E32" s="83"/>
      <c r="F32" s="81"/>
      <c r="G32" s="81"/>
      <c r="H32" s="81"/>
      <c r="I32" s="81"/>
      <c r="J32" s="81"/>
      <c r="K32" s="84"/>
      <c r="L32" s="85" t="s">
        <v>29</v>
      </c>
    </row>
    <row r="33" spans="1:12" ht="14.25" customHeight="1">
      <c r="A33" s="86" t="s">
        <v>30</v>
      </c>
      <c r="B33" s="81"/>
      <c r="C33" s="86"/>
      <c r="D33" s="80"/>
      <c r="E33" s="83"/>
      <c r="F33" s="86"/>
      <c r="G33" s="81"/>
      <c r="H33" s="81"/>
      <c r="I33" s="81"/>
      <c r="J33" s="81"/>
      <c r="K33" s="84"/>
      <c r="L33" s="85"/>
    </row>
    <row r="34" spans="1:12" ht="14.25" customHeight="1">
      <c r="A34" s="86"/>
      <c r="B34" s="81"/>
      <c r="C34" s="86"/>
      <c r="D34" s="82"/>
      <c r="E34" s="83"/>
      <c r="F34" s="81"/>
      <c r="G34" s="81"/>
      <c r="H34" s="81"/>
      <c r="I34" s="81"/>
      <c r="J34" s="81"/>
      <c r="K34" s="81"/>
      <c r="L34" s="85" t="s">
        <v>31</v>
      </c>
    </row>
    <row r="35" spans="1:12" ht="21.75" customHeight="1">
      <c r="A35" s="56"/>
      <c r="L35" s="87"/>
    </row>
    <row r="36" spans="1:12" ht="21.75" customHeight="1">
      <c r="A36" s="56"/>
      <c r="L36" s="87"/>
    </row>
    <row r="37" spans="1:12" ht="21.75" customHeight="1">
      <c r="A37" s="56"/>
      <c r="L37" s="87"/>
    </row>
    <row r="38" spans="1:12" ht="21.75" customHeight="1">
      <c r="A38" s="56"/>
      <c r="L38" s="87"/>
    </row>
    <row r="39" spans="1:12" ht="21.75" customHeight="1">
      <c r="A39" s="56"/>
      <c r="L39" s="87"/>
    </row>
    <row r="40" spans="1:12" ht="21.75" customHeight="1">
      <c r="A40" s="56"/>
      <c r="L40" s="87"/>
    </row>
    <row r="41" spans="1:12" ht="21.75" customHeight="1">
      <c r="A41" s="56"/>
      <c r="L41" s="87"/>
    </row>
    <row r="42" spans="1:12" ht="21.75" customHeight="1">
      <c r="A42" s="56"/>
      <c r="L42" s="87"/>
    </row>
    <row r="43" spans="1:12" ht="21.75" customHeight="1">
      <c r="A43" s="56"/>
      <c r="L43" s="87"/>
    </row>
    <row r="44" spans="1:12" ht="21.75" customHeight="1">
      <c r="A44" s="56"/>
      <c r="L44" s="87"/>
    </row>
    <row r="45" spans="1:12" ht="21.75" customHeight="1">
      <c r="A45" s="56"/>
      <c r="L45" s="87"/>
    </row>
    <row r="46" spans="1:12" ht="21.75" customHeight="1">
      <c r="A46" s="56"/>
      <c r="L46" s="87"/>
    </row>
    <row r="47" spans="1:12" ht="21.75" customHeight="1">
      <c r="A47" s="56"/>
      <c r="L47" s="87"/>
    </row>
    <row r="48" spans="1:12" ht="21.75" customHeight="1">
      <c r="A48" s="56"/>
      <c r="L48" s="87"/>
    </row>
    <row r="49" spans="1:12" ht="21.75" customHeight="1">
      <c r="A49" s="56"/>
      <c r="L49" s="87"/>
    </row>
    <row r="50" spans="1:12" ht="21.75" customHeight="1">
      <c r="A50" s="56"/>
      <c r="L50" s="87"/>
    </row>
    <row r="51" spans="1:12" ht="21.75" customHeight="1">
      <c r="A51" s="56"/>
      <c r="L51" s="87"/>
    </row>
    <row r="52" spans="1:12" ht="21.75" customHeight="1">
      <c r="A52" s="56"/>
      <c r="L52" s="87"/>
    </row>
    <row r="53" spans="1:12" ht="21.75" customHeight="1">
      <c r="A53" s="56"/>
      <c r="L53" s="87"/>
    </row>
    <row r="54" spans="1:12" ht="21.75" customHeight="1">
      <c r="A54" s="56"/>
      <c r="L54" s="87"/>
    </row>
    <row r="55" spans="1:12" ht="21.75" customHeight="1">
      <c r="A55" s="56"/>
      <c r="L55" s="87"/>
    </row>
    <row r="56" spans="1:12" ht="21.75" customHeight="1">
      <c r="A56" s="56"/>
      <c r="L56" s="87"/>
    </row>
    <row r="57" spans="1:12" ht="21.75" customHeight="1">
      <c r="A57" s="56"/>
      <c r="L57" s="87"/>
    </row>
    <row r="58" spans="1:12" ht="21.75" customHeight="1">
      <c r="A58" s="56"/>
      <c r="L58" s="87"/>
    </row>
    <row r="59" spans="1:12" ht="21.75" customHeight="1">
      <c r="A59" s="56"/>
      <c r="L59" s="87"/>
    </row>
    <row r="60" spans="1:12" ht="21.75" customHeight="1">
      <c r="A60" s="56"/>
      <c r="L60" s="87"/>
    </row>
    <row r="61" spans="1:12" ht="21.75" customHeight="1">
      <c r="A61" s="56"/>
      <c r="L61" s="87"/>
    </row>
    <row r="62" spans="1:12" ht="21.75" customHeight="1">
      <c r="A62" s="56"/>
      <c r="L62" s="87"/>
    </row>
    <row r="63" spans="1:12" ht="21.75" customHeight="1">
      <c r="A63" s="56"/>
      <c r="L63" s="87"/>
    </row>
    <row r="64" spans="1:12" ht="21.75" customHeight="1">
      <c r="A64" s="56"/>
      <c r="L64" s="87"/>
    </row>
    <row r="65" spans="1:12" ht="21.75" customHeight="1">
      <c r="A65" s="56"/>
      <c r="L65" s="87"/>
    </row>
    <row r="66" spans="1:12" ht="21.75" customHeight="1">
      <c r="A66" s="56"/>
      <c r="L66" s="87"/>
    </row>
    <row r="67" spans="1:12" ht="21.75" customHeight="1">
      <c r="A67" s="56"/>
      <c r="L67" s="87"/>
    </row>
    <row r="68" spans="1:12" ht="21.75" customHeight="1">
      <c r="A68" s="56"/>
      <c r="L68" s="87"/>
    </row>
    <row r="69" spans="1:12" ht="21.75" customHeight="1">
      <c r="A69" s="56"/>
      <c r="L69" s="87"/>
    </row>
    <row r="70" spans="1:12" ht="21.75" customHeight="1">
      <c r="A70" s="56"/>
      <c r="L70" s="87"/>
    </row>
    <row r="71" spans="1:12" ht="21.75" customHeight="1">
      <c r="A71" s="56"/>
      <c r="L71" s="87"/>
    </row>
    <row r="72" spans="1:12" ht="21.75" customHeight="1">
      <c r="A72" s="56"/>
      <c r="L72" s="87"/>
    </row>
    <row r="73" spans="1:12" ht="21.75" customHeight="1">
      <c r="A73" s="56"/>
      <c r="L73" s="87"/>
    </row>
    <row r="74" spans="1:12" ht="21.75" customHeight="1">
      <c r="A74" s="56"/>
      <c r="L74" s="87"/>
    </row>
    <row r="75" spans="1:12" ht="21.75" customHeight="1">
      <c r="A75" s="56"/>
      <c r="L75" s="87"/>
    </row>
    <row r="76" spans="1:12" ht="21.75" customHeight="1">
      <c r="A76" s="56"/>
      <c r="L76" s="87"/>
    </row>
    <row r="77" spans="1:12" ht="21.75" customHeight="1">
      <c r="A77" s="56"/>
      <c r="L77" s="87"/>
    </row>
    <row r="78" spans="1:12" ht="21.75" customHeight="1">
      <c r="A78" s="56"/>
      <c r="L78" s="87"/>
    </row>
    <row r="79" spans="1:12" ht="21.75" customHeight="1">
      <c r="A79" s="56"/>
      <c r="L79" s="87"/>
    </row>
    <row r="80" spans="1:12" ht="21.75" customHeight="1">
      <c r="A80" s="56"/>
      <c r="L80" s="87"/>
    </row>
    <row r="81" spans="1:12" ht="21.75" customHeight="1">
      <c r="A81" s="56"/>
      <c r="L81" s="87"/>
    </row>
    <row r="82" spans="1:12" ht="21.75" customHeight="1">
      <c r="A82" s="56"/>
      <c r="L82" s="87"/>
    </row>
    <row r="83" spans="1:12" ht="21.75" customHeight="1">
      <c r="A83" s="56"/>
      <c r="L83" s="87"/>
    </row>
    <row r="84" spans="1:12" ht="21.75" customHeight="1">
      <c r="A84" s="56"/>
      <c r="L84" s="87"/>
    </row>
    <row r="85" spans="1:12" ht="21.75" customHeight="1">
      <c r="A85" s="56"/>
      <c r="L85" s="87"/>
    </row>
    <row r="86" spans="1:12" ht="21.75" customHeight="1">
      <c r="A86" s="56"/>
      <c r="L86" s="87"/>
    </row>
    <row r="87" spans="1:12" ht="21.75" customHeight="1">
      <c r="A87" s="56"/>
      <c r="L87" s="87"/>
    </row>
    <row r="88" spans="1:12" ht="21.75" customHeight="1">
      <c r="A88" s="56"/>
      <c r="L88" s="87"/>
    </row>
    <row r="89" spans="1:12" ht="21.75" customHeight="1">
      <c r="A89" s="56"/>
      <c r="L89" s="87"/>
    </row>
    <row r="90" spans="1:12" ht="21.75" customHeight="1">
      <c r="A90" s="56"/>
      <c r="L90" s="87"/>
    </row>
    <row r="91" spans="1:12" ht="21.75" customHeight="1">
      <c r="A91" s="56"/>
      <c r="L91" s="87"/>
    </row>
    <row r="92" spans="1:12" ht="21.75" customHeight="1">
      <c r="A92" s="56"/>
      <c r="L92" s="87"/>
    </row>
    <row r="93" spans="1:12" ht="21.75" customHeight="1">
      <c r="A93" s="56"/>
      <c r="L93" s="87"/>
    </row>
    <row r="94" spans="1:12" ht="21.75" customHeight="1">
      <c r="A94" s="56"/>
      <c r="L94" s="87"/>
    </row>
    <row r="95" spans="1:12" ht="21.75" customHeight="1">
      <c r="A95" s="56"/>
      <c r="L95" s="87"/>
    </row>
    <row r="96" spans="1:12" ht="21.75" customHeight="1">
      <c r="A96" s="56"/>
      <c r="L96" s="87"/>
    </row>
    <row r="97" spans="1:12" ht="21.75" customHeight="1">
      <c r="A97" s="56"/>
      <c r="L97" s="87"/>
    </row>
    <row r="98" spans="1:12" ht="21.75" customHeight="1">
      <c r="A98" s="56"/>
      <c r="L98" s="87"/>
    </row>
    <row r="99" spans="1:12" ht="21.75" customHeight="1">
      <c r="A99" s="56"/>
      <c r="L99" s="87"/>
    </row>
    <row r="100" spans="1:12" ht="21.75" customHeight="1">
      <c r="A100" s="56"/>
      <c r="L100" s="87"/>
    </row>
    <row r="101" spans="1:12" ht="21.75" customHeight="1">
      <c r="A101" s="56"/>
      <c r="L101" s="87"/>
    </row>
    <row r="102" spans="1:12" ht="21.75" customHeight="1">
      <c r="A102" s="56"/>
      <c r="L102" s="87"/>
    </row>
    <row r="103" spans="1:12" ht="21.75" customHeight="1">
      <c r="A103" s="56"/>
      <c r="L103" s="87"/>
    </row>
    <row r="104" spans="1:12" ht="21.75" customHeight="1">
      <c r="A104" s="56"/>
      <c r="L104" s="87"/>
    </row>
    <row r="105" spans="1:12" ht="21.75" customHeight="1">
      <c r="A105" s="56"/>
      <c r="L105" s="87"/>
    </row>
    <row r="106" spans="1:12" ht="21.75" customHeight="1">
      <c r="A106" s="56"/>
      <c r="L106" s="87"/>
    </row>
    <row r="107" spans="1:12" ht="21.75" customHeight="1">
      <c r="A107" s="56"/>
      <c r="L107" s="87"/>
    </row>
    <row r="108" spans="1:12" ht="21.75" customHeight="1">
      <c r="A108" s="56"/>
      <c r="L108" s="87"/>
    </row>
    <row r="109" spans="1:12" ht="21.75" customHeight="1">
      <c r="A109" s="56"/>
      <c r="L109" s="87"/>
    </row>
    <row r="110" spans="1:12" ht="30.75" customHeight="1">
      <c r="A110" s="56"/>
      <c r="L110" s="87"/>
    </row>
    <row r="111" spans="1:12" ht="26.25" customHeight="1">
      <c r="A111" s="56"/>
      <c r="L111" s="87"/>
    </row>
    <row r="112" spans="1:12" ht="26.25" customHeight="1">
      <c r="A112" s="56"/>
      <c r="L112" s="87"/>
    </row>
    <row r="113" spans="1:25" ht="26.25" customHeight="1">
      <c r="A113" s="56"/>
    </row>
    <row r="114" spans="1:25" ht="26.25" customHeight="1">
      <c r="A114" s="56"/>
      <c r="L114" s="88"/>
    </row>
    <row r="115" spans="1:25" ht="57.75" customHeight="1">
      <c r="A115" s="56"/>
      <c r="L115" s="88"/>
    </row>
    <row r="116" spans="1:25" ht="12.75" customHeight="1">
      <c r="A116" s="56"/>
      <c r="L116" s="89"/>
      <c r="N116" s="90"/>
    </row>
    <row r="117" spans="1:25" s="90" customFormat="1" ht="12.75" customHeight="1" thickBot="1">
      <c r="A117" s="91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X117" s="92"/>
      <c r="Y117" s="93"/>
    </row>
    <row r="118" spans="1:25" s="90" customFormat="1" ht="12.75" customHeight="1" thickTop="1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N118" s="4"/>
      <c r="X118" s="92"/>
      <c r="Y118" s="92"/>
    </row>
    <row r="119" spans="1:25" s="4" customFormat="1" ht="12.75" customHeight="1">
      <c r="B119" s="15"/>
      <c r="C119" s="15"/>
      <c r="D119" s="15"/>
      <c r="E119" s="15"/>
      <c r="F119" s="15"/>
      <c r="G119" s="15"/>
      <c r="H119" s="15"/>
      <c r="I119" s="15"/>
      <c r="J119" s="15"/>
      <c r="K119" s="15"/>
    </row>
    <row r="120" spans="1:25" s="4" customFormat="1" ht="12.75" customHeight="1">
      <c r="B120" s="15"/>
      <c r="C120" s="15"/>
      <c r="D120" s="15"/>
      <c r="E120" s="15"/>
      <c r="F120" s="15"/>
      <c r="G120" s="15"/>
      <c r="H120" s="15"/>
      <c r="I120" s="15"/>
      <c r="J120" s="15"/>
      <c r="K120" s="15"/>
    </row>
    <row r="121" spans="1:25" s="4" customFormat="1" ht="12.75" customHeight="1">
      <c r="B121" s="15"/>
      <c r="C121" s="15"/>
      <c r="D121" s="15"/>
      <c r="E121" s="15"/>
      <c r="F121" s="15"/>
      <c r="G121" s="15"/>
      <c r="H121" s="15"/>
      <c r="I121" s="15"/>
      <c r="J121" s="15"/>
      <c r="K121" s="15"/>
    </row>
    <row r="122" spans="1:25" s="4" customFormat="1" ht="12.75" customHeight="1"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N122" s="15"/>
    </row>
    <row r="123" spans="1:25" ht="12.75" customHeight="1"/>
    <row r="124" spans="1:25" ht="12.75" customHeight="1"/>
    <row r="125" spans="1:25" ht="12.75" customHeight="1"/>
    <row r="126" spans="1:25" ht="12.75" customHeight="1"/>
    <row r="127" spans="1:25" ht="15" hidden="1"/>
    <row r="128" spans="1:25" ht="15" hidden="1"/>
    <row r="129" ht="15" hidden="1"/>
    <row r="130" ht="15" hidden="1"/>
    <row r="131" ht="15" hidden="1"/>
    <row r="132" ht="15" hidden="1"/>
    <row r="133" ht="15" hidden="1"/>
    <row r="134" ht="15" hidden="1"/>
    <row r="135" ht="15" hidden="1"/>
    <row r="136" ht="15" hidden="1"/>
    <row r="137" ht="15" hidden="1"/>
    <row r="138" ht="15" hidden="1"/>
    <row r="139" ht="15" hidden="1"/>
    <row r="140" ht="15" hidden="1"/>
    <row r="141" ht="15" hidden="1"/>
    <row r="142" ht="15" hidden="1"/>
    <row r="143" ht="15" hidden="1"/>
    <row r="144" ht="15" hidden="1"/>
    <row r="145" ht="15" hidden="1"/>
    <row r="146" ht="15" hidden="1"/>
    <row r="147" ht="15" hidden="1"/>
    <row r="148" ht="15" hidden="1"/>
    <row r="149" ht="15" hidden="1"/>
    <row r="150" ht="15" hidden="1"/>
    <row r="151" ht="15" hidden="1"/>
    <row r="152" ht="15" hidden="1"/>
    <row r="153" ht="15" hidden="1"/>
    <row r="154" ht="15" hidden="1"/>
    <row r="155" ht="15" hidden="1"/>
    <row r="156" ht="15" hidden="1"/>
    <row r="157" ht="15" hidden="1"/>
    <row r="158" ht="15" hidden="1"/>
    <row r="159" ht="15" hidden="1"/>
    <row r="160" ht="15" hidden="1"/>
    <row r="161" ht="15" hidden="1"/>
    <row r="162" ht="15" hidden="1"/>
    <row r="163" ht="15" hidden="1"/>
    <row r="164" ht="15" hidden="1"/>
    <row r="165" ht="15" hidden="1"/>
    <row r="166" ht="15" hidden="1"/>
    <row r="167" ht="15" hidden="1"/>
    <row r="168" ht="15" hidden="1"/>
    <row r="169" ht="15" hidden="1"/>
    <row r="170" ht="15" hidden="1"/>
    <row r="171" ht="15" hidden="1"/>
    <row r="172" ht="15" hidden="1"/>
    <row r="173" ht="15" hidden="1"/>
    <row r="174" ht="15" hidden="1"/>
    <row r="175" ht="15" hidden="1"/>
    <row r="176" ht="15" hidden="1"/>
    <row r="177" ht="15" hidden="1"/>
    <row r="178" ht="15" hidden="1"/>
    <row r="179" ht="15" hidden="1"/>
    <row r="180" ht="15" hidden="1"/>
    <row r="181" ht="15" hidden="1"/>
    <row r="182" ht="15" hidden="1"/>
    <row r="183" ht="15" hidden="1"/>
    <row r="184" ht="15" hidden="1"/>
    <row r="185" ht="15" hidden="1"/>
    <row r="186" ht="15" hidden="1"/>
    <row r="187" ht="15" hidden="1"/>
    <row r="188" ht="15" hidden="1"/>
    <row r="189" ht="15" hidden="1"/>
    <row r="190" ht="15" hidden="1"/>
    <row r="191" ht="15" hidden="1"/>
    <row r="192" ht="15" hidden="1"/>
    <row r="193" ht="15" hidden="1"/>
    <row r="194" ht="15" hidden="1"/>
    <row r="195" ht="15" hidden="1"/>
    <row r="196" ht="15" hidden="1"/>
    <row r="197" ht="15" hidden="1"/>
    <row r="198" ht="15" hidden="1"/>
    <row r="199" ht="15" hidden="1"/>
    <row r="200" ht="15" hidden="1"/>
    <row r="201" ht="15" hidden="1"/>
    <row r="202" ht="15" hidden="1"/>
    <row r="203" ht="15" hidden="1"/>
    <row r="204" ht="15" hidden="1"/>
    <row r="205" ht="15" hidden="1"/>
    <row r="206" ht="15" hidden="1"/>
    <row r="207" ht="15" hidden="1"/>
    <row r="208" ht="15" hidden="1"/>
    <row r="209" ht="15" hidden="1"/>
    <row r="210" ht="15" hidden="1"/>
    <row r="211" ht="15" hidden="1"/>
    <row r="212" ht="15" hidden="1"/>
    <row r="213" ht="15" hidden="1"/>
    <row r="214" ht="15" hidden="1"/>
    <row r="215" ht="15" hidden="1"/>
    <row r="216" ht="15" hidden="1"/>
    <row r="217" ht="15" hidden="1"/>
    <row r="218" ht="15" hidden="1"/>
    <row r="219" ht="15" hidden="1"/>
    <row r="220" ht="15" hidden="1"/>
    <row r="221" ht="15" hidden="1"/>
    <row r="222" ht="15" hidden="1"/>
    <row r="223" ht="15" hidden="1"/>
    <row r="224" ht="15" hidden="1"/>
    <row r="225" ht="15" hidden="1"/>
    <row r="226" ht="15" hidden="1"/>
    <row r="227" ht="15" hidden="1"/>
    <row r="228" ht="15" hidden="1"/>
    <row r="229" ht="15" hidden="1"/>
    <row r="230" ht="15" hidden="1"/>
    <row r="231" ht="15" hidden="1"/>
    <row r="232" ht="15" hidden="1"/>
    <row r="233" ht="15" hidden="1"/>
    <row r="234" ht="15" hidden="1"/>
    <row r="235" ht="15" hidden="1"/>
    <row r="236" ht="15" hidden="1"/>
    <row r="237" ht="15" hidden="1"/>
    <row r="238" ht="15" hidden="1"/>
    <row r="239" ht="15" hidden="1"/>
    <row r="240" ht="15" hidden="1"/>
    <row r="241" ht="15" hidden="1"/>
    <row r="242" ht="15" hidden="1"/>
    <row r="243" ht="15" hidden="1"/>
    <row r="244" ht="15" hidden="1"/>
    <row r="245" ht="15" hidden="1"/>
    <row r="246" ht="15" hidden="1"/>
    <row r="247" ht="15" hidden="1"/>
    <row r="248" ht="15" hidden="1"/>
    <row r="249" ht="15" hidden="1"/>
    <row r="250" ht="15" hidden="1"/>
    <row r="251" ht="15" hidden="1"/>
    <row r="252" ht="15" hidden="1"/>
    <row r="253" ht="15" hidden="1"/>
    <row r="254" ht="15" hidden="1"/>
    <row r="255" ht="14.65" customHeight="1"/>
    <row r="256" ht="14.65" customHeight="1"/>
    <row r="257" ht="14.65" customHeight="1"/>
    <row r="258" ht="14.65" customHeight="1"/>
    <row r="259" ht="14.65" customHeight="1"/>
    <row r="260" ht="14.65" customHeight="1"/>
    <row r="261" ht="14.65" customHeight="1"/>
    <row r="262" ht="14.65" customHeight="1"/>
    <row r="263" ht="14.65" customHeight="1"/>
    <row r="264" ht="14.65" customHeight="1"/>
    <row r="265" ht="14.65" customHeight="1"/>
    <row r="266" ht="14.65" customHeight="1"/>
    <row r="267" ht="14.65" customHeight="1"/>
    <row r="268" ht="14.65" customHeight="1"/>
    <row r="269" ht="14.65" customHeight="1"/>
    <row r="270" ht="14.65" customHeight="1"/>
    <row r="271" ht="14.65" customHeight="1"/>
    <row r="272" ht="14.65" customHeight="1"/>
    <row r="273" ht="14.65" customHeight="1"/>
    <row r="274" ht="14.65" customHeight="1"/>
    <row r="275" ht="14.65" customHeight="1"/>
    <row r="276" ht="14.65" customHeight="1"/>
    <row r="277" ht="14.65" customHeight="1"/>
    <row r="278" ht="14.65" customHeight="1"/>
    <row r="279" ht="14.65" customHeight="1"/>
    <row r="280" ht="14.65" customHeight="1"/>
    <row r="281" ht="14.65" customHeight="1"/>
    <row r="282" ht="14.65" customHeight="1"/>
    <row r="283" ht="14.65" customHeight="1"/>
    <row r="284" ht="14.65" customHeight="1"/>
    <row r="285" ht="14.65" customHeight="1"/>
    <row r="286" ht="14.65" customHeight="1"/>
  </sheetData>
  <mergeCells count="18">
    <mergeCell ref="F1:L1"/>
    <mergeCell ref="A3:E3"/>
    <mergeCell ref="F3:L3"/>
    <mergeCell ref="A5:E5"/>
    <mergeCell ref="F5:H5"/>
    <mergeCell ref="I5:L5"/>
    <mergeCell ref="B30:F30"/>
    <mergeCell ref="B8:D8"/>
    <mergeCell ref="C11:I11"/>
    <mergeCell ref="C12:I12"/>
    <mergeCell ref="C13:I13"/>
    <mergeCell ref="C14:I14"/>
    <mergeCell ref="C15:I15"/>
    <mergeCell ref="C16:I16"/>
    <mergeCell ref="C17:I17"/>
    <mergeCell ref="C18:I18"/>
    <mergeCell ref="C19:I19"/>
    <mergeCell ref="C20:I20"/>
  </mergeCells>
  <dataValidations count="6">
    <dataValidation allowBlank="1" showInputMessage="1" showErrorMessage="1" prompt="Nombre del Representante Legal de la Interventoría o Director de Proyecto." sqref="L114:L115 B30 H30 J30" xr:uid="{C5C950C0-7248-45BB-B9D0-2E7D7EA33E92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3:G26 B25:B26" xr:uid="{CAC793A3-5416-42D3-AC14-8B10F0268FEB}">
      <formula1>0</formula1>
      <formula2>0</formula2>
    </dataValidation>
    <dataValidation allowBlank="1" showInputMessage="1" showErrorMessage="1" sqref="E8:I10 K8:K10 J8:J9" xr:uid="{5541F659-AC31-4C4A-BEA9-4BAD29D76D9E}"/>
    <dataValidation allowBlank="1" showInputMessage="1" showErrorMessage="1" prompt="Escriba el nombre de la firma Interventora" sqref="L116 H27:K28" xr:uid="{765EF42B-541F-4EE6-84D7-60346233A401}"/>
    <dataValidation allowBlank="1" showInputMessage="1" showErrorMessage="1" prompt="Escriba el nombre de Urbanizadora." sqref="B27:G28" xr:uid="{0ED6DDD6-D143-4EDE-849C-B4E59E443A00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3:K26" xr:uid="{4B20FF1E-EAAC-4C46-898D-9166CDAAB8F7}">
      <formula1>0</formula1>
      <formula2>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 i5</dc:creator>
  <cp:lastModifiedBy>Tumelo Mangole</cp:lastModifiedBy>
  <dcterms:created xsi:type="dcterms:W3CDTF">2026-01-14T12:31:08Z</dcterms:created>
  <dcterms:modified xsi:type="dcterms:W3CDTF">2026-01-14T20:20:07Z</dcterms:modified>
</cp:coreProperties>
</file>