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TUF i5\Desktop\Daily-Montlhy Checsheet\PM's\Safety &amp; Fire\2025\"/>
    </mc:Choice>
  </mc:AlternateContent>
  <xr:revisionPtr revIDLastSave="0" documentId="8_{673A106C-7573-487D-90A9-E327BA5527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T01_CT04" sheetId="1" r:id="rId1"/>
    <sheet name="CT05_CT08" sheetId="2" r:id="rId2"/>
    <sheet name="CT09_CT12" sheetId="3" r:id="rId3"/>
    <sheet name="CT13_CT16" sheetId="4" r:id="rId4"/>
    <sheet name="CT17_CT20" sheetId="5" r:id="rId5"/>
    <sheet name="CT21_CT24" sheetId="6" r:id="rId6"/>
  </sheets>
  <definedNames>
    <definedName name="_xlnm.Print_Area" localSheetId="0">CT01_CT04!$A$1:$P$32</definedName>
    <definedName name="_xlnm.Print_Area" localSheetId="1">CT05_CT08!$A$1:$P$32</definedName>
    <definedName name="_xlnm.Print_Area" localSheetId="2">CT09_CT12!$A$1:$P$32</definedName>
    <definedName name="_xlnm.Print_Area" localSheetId="3">CT13_CT16!$A$1:$P$32</definedName>
    <definedName name="_xlnm.Print_Area" localSheetId="4">CT17_CT20!$A$1:$P$32</definedName>
    <definedName name="_xlnm.Print_Area" localSheetId="5">CT21_CT24!$A$1:$P$32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<sst xmlns="http://schemas.openxmlformats.org/spreadsheetml/2006/main" count="444" uniqueCount="45">
  <si>
    <t>Preventive Maintenance Check List</t>
  </si>
  <si>
    <t xml:space="preserve"> </t>
  </si>
  <si>
    <t>Procedure / rev:</t>
  </si>
  <si>
    <t>Title:</t>
  </si>
  <si>
    <t>Made by:</t>
  </si>
  <si>
    <t>Approved by:</t>
  </si>
  <si>
    <t xml:space="preserve"> Date of Last Revision:</t>
  </si>
  <si>
    <t>Floridas Moloto</t>
  </si>
  <si>
    <t>Plant:</t>
  </si>
  <si>
    <t>Witkop</t>
  </si>
  <si>
    <t>Crew Members:</t>
  </si>
  <si>
    <t>Date:</t>
  </si>
  <si>
    <t>Start hour:</t>
  </si>
  <si>
    <t>Finished hour:</t>
  </si>
  <si>
    <t>Location:</t>
  </si>
  <si>
    <t>Inspection is complete:      YES          NO</t>
  </si>
  <si>
    <t>Item</t>
  </si>
  <si>
    <t>Description</t>
  </si>
  <si>
    <t>Pass / Fail (P/F)</t>
  </si>
  <si>
    <t>Observations</t>
  </si>
  <si>
    <t>p</t>
  </si>
  <si>
    <t>OBSERVATIONS</t>
  </si>
  <si>
    <r>
      <t>Inspecton by</t>
    </r>
    <r>
      <rPr>
        <sz val="11"/>
        <rFont val="Calibri"/>
        <family val="2"/>
        <scheme val="minor"/>
      </rPr>
      <t xml:space="preserve"> (Name)</t>
    </r>
  </si>
  <si>
    <r>
      <t>Approve</t>
    </r>
    <r>
      <rPr>
        <sz val="11"/>
        <rFont val="Calibri"/>
        <family val="2"/>
        <scheme val="minor"/>
      </rPr>
      <t xml:space="preserve"> (Name)</t>
    </r>
  </si>
  <si>
    <t>SIE Proprietary Information</t>
  </si>
  <si>
    <t>Electronically Controlled Information. Last review on Sharepoint.</t>
  </si>
  <si>
    <t>A hard copy is uncontrolled and may be out of date unless it bears a "Controlled Copy" stamp.</t>
  </si>
  <si>
    <t>Page 1 of 1</t>
  </si>
  <si>
    <t>CT _1_</t>
  </si>
  <si>
    <t>CT_2_</t>
  </si>
  <si>
    <t>CT_3_</t>
  </si>
  <si>
    <t>CT_4_</t>
  </si>
  <si>
    <t>PM-006</t>
  </si>
  <si>
    <t>Annual Maintenance of Security and fire alarm systems.</t>
  </si>
  <si>
    <t>Security and fire alarm systems</t>
  </si>
  <si>
    <t>Checking of the overall performance of the installation</t>
  </si>
  <si>
    <t>Cleaning of the components</t>
  </si>
  <si>
    <t>Manual extinguishers revision:
 - Check the place they are located, accessibility and visibility</t>
  </si>
  <si>
    <t>Check the correct status of the seals and that they have not been used</t>
  </si>
  <si>
    <t>External aspect: Absence of corrosion and impacts)</t>
  </si>
  <si>
    <t>Check the proper pressure indication on the manometer</t>
  </si>
  <si>
    <t>Final test setup (with each power source).</t>
  </si>
  <si>
    <t>Prince</t>
  </si>
  <si>
    <t>Moshe</t>
  </si>
  <si>
    <t>Prince, Moses, &amp; Tshepo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</si>
</sst>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Nombre de la Firma Interventora   &quot;@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u/>
      <sz val="11"/>
      <name val="Calibri"/>
      <family val="2"/>
      <scheme val="minor"/>
    </font>
    <font>
      <sz val="8"/>
      <name val="Calibri"/>
      <family val="2"/>
    </font>
    <font>
      <sz val="8"/>
      <name val="Calibri"/>
      <family val="2"/>
      <scheme val="minor"/>
    </font>
    <font>
      <sz val="8"/>
      <name val="Arial"/>
      <family val="2"/>
    </font>
    <font>
      <sz val="7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gray125">
        <bgColor auto="1"/>
      </patternFill>
    </fill>
  </fills>
  <borders count="2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129">
    <xf numFmtId="0" fontId="0" fillId="0" borderId="0" xfId="0"/>
    <xf numFmtId="0" fontId="2" fillId="0" borderId="1" xfId="1" applyFont="1" applyBorder="1" applyAlignment="1">
      <alignment vertical="center" wrapText="1"/>
    </xf>
    <xf numFmtId="0" fontId="2" fillId="0" borderId="2" xfId="1" applyFont="1" applyBorder="1" applyAlignment="1">
      <alignment vertical="center" wrapText="1"/>
    </xf>
    <xf numFmtId="0" fontId="3" fillId="0" borderId="3" xfId="1" applyFont="1" applyBorder="1"/>
    <xf numFmtId="0" fontId="3" fillId="0" borderId="0" xfId="1" applyFont="1"/>
    <xf numFmtId="0" fontId="5" fillId="0" borderId="4" xfId="0" applyFont="1" applyBorder="1" applyAlignment="1">
      <alignment vertical="center" wrapText="1"/>
    </xf>
    <xf numFmtId="0" fontId="3" fillId="0" borderId="5" xfId="0" applyFont="1" applyBorder="1"/>
    <xf numFmtId="0" fontId="5" fillId="0" borderId="5" xfId="0" applyFont="1" applyBorder="1"/>
    <xf numFmtId="0" fontId="5" fillId="0" borderId="5" xfId="0" applyFont="1" applyBorder="1" applyAlignment="1">
      <alignment wrapText="1"/>
    </xf>
    <xf numFmtId="0" fontId="3" fillId="0" borderId="6" xfId="0" applyFont="1" applyBorder="1"/>
    <xf numFmtId="0" fontId="3" fillId="0" borderId="4" xfId="0" applyFont="1" applyBorder="1" applyAlignment="1">
      <alignment wrapText="1"/>
    </xf>
    <xf numFmtId="0" fontId="5" fillId="0" borderId="5" xfId="0" applyFont="1" applyBorder="1" applyAlignment="1">
      <alignment horizontal="center" vertical="center" wrapText="1"/>
    </xf>
    <xf numFmtId="0" fontId="5" fillId="2" borderId="5" xfId="0" applyFont="1" applyFill="1" applyBorder="1"/>
    <xf numFmtId="0" fontId="5" fillId="2" borderId="5" xfId="0" applyFont="1" applyFill="1" applyBorder="1" applyAlignment="1">
      <alignment vertical="center"/>
    </xf>
    <xf numFmtId="0" fontId="5" fillId="0" borderId="6" xfId="0" applyFont="1" applyBorder="1" applyAlignment="1">
      <alignment vertical="center"/>
    </xf>
    <xf numFmtId="0" fontId="3" fillId="0" borderId="0" xfId="0" applyFont="1"/>
    <xf numFmtId="0" fontId="5" fillId="0" borderId="4" xfId="0" quotePrefix="1" applyFont="1" applyBorder="1" applyAlignment="1">
      <alignment vertical="center" wrapText="1"/>
    </xf>
    <xf numFmtId="0" fontId="3" fillId="0" borderId="5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5" xfId="0" applyFont="1" applyBorder="1" applyAlignment="1">
      <alignment vertical="center" wrapText="1"/>
    </xf>
    <xf numFmtId="0" fontId="3" fillId="0" borderId="4" xfId="0" applyFont="1" applyBorder="1" applyAlignment="1">
      <alignment vertical="center"/>
    </xf>
    <xf numFmtId="0" fontId="5" fillId="0" borderId="10" xfId="0" applyFont="1" applyBorder="1" applyAlignment="1">
      <alignment vertical="center" wrapText="1"/>
    </xf>
    <xf numFmtId="0" fontId="6" fillId="0" borderId="11" xfId="0" applyFont="1" applyBorder="1" applyAlignment="1">
      <alignment wrapText="1"/>
    </xf>
    <xf numFmtId="0" fontId="7" fillId="0" borderId="11" xfId="0" applyFont="1" applyBorder="1"/>
    <xf numFmtId="0" fontId="5" fillId="0" borderId="11" xfId="0" applyFont="1" applyBorder="1"/>
    <xf numFmtId="0" fontId="6" fillId="0" borderId="11" xfId="0" applyFont="1" applyBorder="1"/>
    <xf numFmtId="0" fontId="3" fillId="0" borderId="13" xfId="0" applyFont="1" applyBorder="1"/>
    <xf numFmtId="0" fontId="6" fillId="0" borderId="14" xfId="0" applyFont="1" applyBorder="1"/>
    <xf numFmtId="0" fontId="5" fillId="0" borderId="14" xfId="0" applyFont="1" applyBorder="1"/>
    <xf numFmtId="0" fontId="5" fillId="0" borderId="14" xfId="0" applyFont="1" applyBorder="1" applyAlignment="1">
      <alignment wrapText="1"/>
    </xf>
    <xf numFmtId="0" fontId="5" fillId="0" borderId="14" xfId="0" applyFont="1" applyBorder="1" applyAlignment="1">
      <alignment horizontal="left"/>
    </xf>
    <xf numFmtId="0" fontId="5" fillId="0" borderId="15" xfId="0" applyFont="1" applyBorder="1"/>
    <xf numFmtId="0" fontId="5" fillId="0" borderId="13" xfId="0" applyFont="1" applyBorder="1"/>
    <xf numFmtId="0" fontId="5" fillId="0" borderId="14" xfId="0" applyFont="1" applyBorder="1" applyAlignment="1">
      <alignment horizontal="center" wrapText="1"/>
    </xf>
    <xf numFmtId="0" fontId="5" fillId="0" borderId="15" xfId="0" applyFont="1" applyBorder="1" applyAlignment="1">
      <alignment textRotation="90"/>
    </xf>
    <xf numFmtId="0" fontId="3" fillId="0" borderId="16" xfId="0" applyFont="1" applyBorder="1" applyAlignment="1">
      <alignment vertical="center"/>
    </xf>
    <xf numFmtId="0" fontId="8" fillId="0" borderId="8" xfId="1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8" xfId="0" applyFont="1" applyBorder="1" applyAlignment="1">
      <alignment vertical="center" wrapText="1"/>
    </xf>
    <xf numFmtId="0" fontId="5" fillId="0" borderId="17" xfId="0" applyFont="1" applyBorder="1" applyAlignment="1">
      <alignment vertical="center" wrapText="1"/>
    </xf>
    <xf numFmtId="0" fontId="5" fillId="0" borderId="17" xfId="0" applyFont="1" applyBorder="1" applyAlignment="1">
      <alignment vertical="center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vertical="center" textRotation="90"/>
    </xf>
    <xf numFmtId="0" fontId="3" fillId="0" borderId="19" xfId="0" applyFont="1" applyBorder="1"/>
    <xf numFmtId="0" fontId="3" fillId="2" borderId="0" xfId="0" applyFont="1" applyFill="1"/>
    <xf numFmtId="0" fontId="5" fillId="2" borderId="0" xfId="0" applyFont="1" applyFill="1" applyAlignment="1">
      <alignment horizontal="center"/>
    </xf>
    <xf numFmtId="0" fontId="3" fillId="2" borderId="20" xfId="0" applyFont="1" applyFill="1" applyBorder="1"/>
    <xf numFmtId="0" fontId="5" fillId="4" borderId="22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0" fontId="5" fillId="0" borderId="20" xfId="0" applyFont="1" applyBorder="1" applyAlignment="1">
      <alignment vertical="center"/>
    </xf>
    <xf numFmtId="0" fontId="5" fillId="5" borderId="22" xfId="0" applyFont="1" applyFill="1" applyBorder="1" applyAlignment="1">
      <alignment horizontal="left" vertical="center"/>
    </xf>
    <xf numFmtId="0" fontId="5" fillId="5" borderId="14" xfId="0" applyFont="1" applyFill="1" applyBorder="1" applyAlignment="1">
      <alignment horizontal="left" vertical="center"/>
    </xf>
    <xf numFmtId="0" fontId="5" fillId="5" borderId="14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6" borderId="21" xfId="0" applyFont="1" applyFill="1" applyBorder="1" applyAlignment="1">
      <alignment horizontal="center" vertical="center"/>
    </xf>
    <xf numFmtId="0" fontId="5" fillId="7" borderId="22" xfId="0" applyFont="1" applyFill="1" applyBorder="1" applyAlignment="1">
      <alignment horizontal="center" vertical="center"/>
    </xf>
    <xf numFmtId="0" fontId="5" fillId="7" borderId="24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10" fillId="0" borderId="23" xfId="0" applyFont="1" applyBorder="1" applyAlignment="1">
      <alignment horizontal="left" wrapText="1"/>
    </xf>
    <xf numFmtId="0" fontId="3" fillId="0" borderId="20" xfId="0" applyFont="1" applyBorder="1"/>
    <xf numFmtId="0" fontId="3" fillId="0" borderId="0" xfId="0" applyFont="1" applyAlignment="1">
      <alignment horizontal="center" vertical="center"/>
    </xf>
    <xf numFmtId="0" fontId="10" fillId="0" borderId="0" xfId="0" applyFont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1" fillId="0" borderId="0" xfId="0" applyFont="1"/>
    <xf numFmtId="0" fontId="3" fillId="2" borderId="20" xfId="0" applyFont="1" applyFill="1" applyBorder="1" applyAlignment="1">
      <alignment vertical="center" wrapText="1"/>
    </xf>
    <xf numFmtId="0" fontId="3" fillId="0" borderId="25" xfId="0" applyFont="1" applyBorder="1"/>
    <xf numFmtId="0" fontId="3" fillId="0" borderId="0" xfId="0" applyFont="1" applyAlignment="1">
      <alignment horizontal="center"/>
    </xf>
    <xf numFmtId="0" fontId="3" fillId="0" borderId="26" xfId="0" applyFont="1" applyBorder="1"/>
    <xf numFmtId="0" fontId="5" fillId="0" borderId="0" xfId="0" applyFont="1" applyAlignment="1">
      <alignment horizontal="center"/>
    </xf>
    <xf numFmtId="0" fontId="5" fillId="0" borderId="27" xfId="0" applyFont="1" applyBorder="1"/>
    <xf numFmtId="0" fontId="3" fillId="0" borderId="7" xfId="0" applyFont="1" applyBorder="1"/>
    <xf numFmtId="0" fontId="3" fillId="0" borderId="8" xfId="1" applyFont="1" applyBorder="1"/>
    <xf numFmtId="0" fontId="3" fillId="2" borderId="9" xfId="0" applyFont="1" applyFill="1" applyBorder="1" applyAlignment="1">
      <alignment vertical="center" wrapText="1"/>
    </xf>
    <xf numFmtId="0" fontId="12" fillId="0" borderId="0" xfId="0" applyFont="1"/>
    <xf numFmtId="0" fontId="13" fillId="0" borderId="0" xfId="0" applyFont="1"/>
    <xf numFmtId="0" fontId="12" fillId="0" borderId="0" xfId="0" applyFont="1" applyAlignment="1">
      <alignment horizontal="justify"/>
    </xf>
    <xf numFmtId="0" fontId="14" fillId="0" borderId="0" xfId="0" applyFont="1"/>
    <xf numFmtId="0" fontId="13" fillId="0" borderId="0" xfId="1" applyFont="1"/>
    <xf numFmtId="0" fontId="12" fillId="0" borderId="0" xfId="0" applyFont="1" applyAlignment="1">
      <alignment horizontal="right"/>
    </xf>
    <xf numFmtId="0" fontId="12" fillId="0" borderId="0" xfId="0" applyFont="1" applyAlignment="1">
      <alignment horizontal="left"/>
    </xf>
    <xf numFmtId="0" fontId="3" fillId="2" borderId="0" xfId="0" applyFont="1" applyFill="1" applyAlignment="1">
      <alignment vertical="center" wrapText="1"/>
    </xf>
    <xf numFmtId="0" fontId="5" fillId="0" borderId="0" xfId="0" applyFont="1"/>
    <xf numFmtId="164" fontId="3" fillId="0" borderId="0" xfId="0" applyNumberFormat="1" applyFont="1"/>
    <xf numFmtId="0" fontId="3" fillId="0" borderId="7" xfId="0" applyFont="1" applyBorder="1" applyProtection="1">
      <protection locked="0"/>
    </xf>
    <xf numFmtId="0" fontId="3" fillId="0" borderId="0" xfId="0" applyFont="1" applyProtection="1"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20" xfId="0" applyFont="1" applyBorder="1" applyAlignment="1" applyProtection="1">
      <alignment horizontal="left"/>
      <protection locked="0"/>
    </xf>
    <xf numFmtId="0" fontId="15" fillId="0" borderId="28" xfId="0" applyFont="1" applyBorder="1" applyAlignment="1">
      <alignment vertical="center" wrapText="1"/>
    </xf>
    <xf numFmtId="17" fontId="5" fillId="0" borderId="14" xfId="0" applyNumberFormat="1" applyFont="1" applyBorder="1"/>
    <xf numFmtId="0" fontId="16" fillId="0" borderId="22" xfId="0" applyFont="1" applyBorder="1" applyAlignment="1">
      <alignment horizontal="left" wrapText="1"/>
    </xf>
    <xf numFmtId="0" fontId="16" fillId="0" borderId="14" xfId="0" applyFont="1" applyBorder="1" applyAlignment="1">
      <alignment horizontal="left" wrapText="1"/>
    </xf>
    <xf numFmtId="0" fontId="16" fillId="0" borderId="23" xfId="0" applyFont="1" applyBorder="1" applyAlignment="1">
      <alignment horizontal="left" wrapText="1"/>
    </xf>
    <xf numFmtId="0" fontId="16" fillId="0" borderId="22" xfId="0" applyFont="1" applyBorder="1" applyAlignment="1">
      <alignment horizontal="left"/>
    </xf>
    <xf numFmtId="0" fontId="16" fillId="0" borderId="14" xfId="0" applyFont="1" applyBorder="1" applyAlignment="1">
      <alignment horizontal="left"/>
    </xf>
    <xf numFmtId="0" fontId="16" fillId="0" borderId="23" xfId="0" applyFont="1" applyBorder="1" applyAlignment="1">
      <alignment horizontal="left"/>
    </xf>
    <xf numFmtId="0" fontId="3" fillId="0" borderId="26" xfId="0" quotePrefix="1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9" fillId="4" borderId="22" xfId="0" applyFont="1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 wrapText="1"/>
    </xf>
    <xf numFmtId="0" fontId="0" fillId="4" borderId="23" xfId="0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4" fontId="4" fillId="0" borderId="8" xfId="0" applyNumberFormat="1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wrapText="1"/>
    </xf>
    <xf numFmtId="0" fontId="5" fillId="0" borderId="12" xfId="0" applyFont="1" applyBorder="1" applyAlignment="1">
      <alignment horizontal="center" wrapText="1"/>
    </xf>
    <xf numFmtId="0" fontId="6" fillId="0" borderId="14" xfId="0" applyFont="1" applyBorder="1" applyAlignment="1">
      <alignment wrapText="1"/>
    </xf>
    <xf numFmtId="0" fontId="5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0" fontId="9" fillId="4" borderId="22" xfId="0" applyFont="1" applyFill="1" applyBorder="1" applyAlignment="1">
      <alignment vertical="center" wrapText="1"/>
    </xf>
    <xf numFmtId="0" fontId="0" fillId="4" borderId="14" xfId="0" applyFill="1" applyBorder="1" applyAlignment="1">
      <alignment vertical="center" wrapText="1"/>
    </xf>
    <xf numFmtId="0" fontId="0" fillId="4" borderId="23" xfId="0" applyFill="1" applyBorder="1" applyAlignment="1">
      <alignment vertical="center" wrapText="1"/>
    </xf>
    <xf numFmtId="0" fontId="0" fillId="4" borderId="22" xfId="0" applyFill="1" applyBorder="1" applyAlignment="1">
      <alignment vertical="center" wrapText="1"/>
    </xf>
    <xf numFmtId="0" fontId="5" fillId="4" borderId="24" xfId="0" applyFont="1" applyFill="1" applyBorder="1" applyAlignment="1">
      <alignment horizontal="center" vertical="center" wrapText="1"/>
    </xf>
    <xf numFmtId="0" fontId="0" fillId="4" borderId="24" xfId="0" applyFill="1" applyBorder="1" applyAlignment="1">
      <alignment horizontal="center" vertical="center" wrapText="1"/>
    </xf>
  </cellXfs>
  <cellStyles count="2">
    <cellStyle name="Normal" xfId="0" builtinId="0"/>
    <cellStyle name="Normal_Matriz de Indicadores_V1.0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93165.4C2177E0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93165.4C2177E0" TargetMode="Externa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93165.4C2177E0" TargetMode="Externa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93165.4C2177E0" TargetMode="External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93165.4C2177E0" TargetMode="External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93165.4C2177E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</xdr:colOff>
      <xdr:row>0</xdr:row>
      <xdr:rowOff>0</xdr:rowOff>
    </xdr:from>
    <xdr:to>
      <xdr:col>4</xdr:col>
      <xdr:colOff>388620</xdr:colOff>
      <xdr:row>0</xdr:row>
      <xdr:rowOff>510540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2255520" cy="510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</xdr:colOff>
      <xdr:row>0</xdr:row>
      <xdr:rowOff>0</xdr:rowOff>
    </xdr:from>
    <xdr:to>
      <xdr:col>4</xdr:col>
      <xdr:colOff>388620</xdr:colOff>
      <xdr:row>0</xdr:row>
      <xdr:rowOff>510540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2255520" cy="510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</xdr:colOff>
      <xdr:row>0</xdr:row>
      <xdr:rowOff>0</xdr:rowOff>
    </xdr:from>
    <xdr:to>
      <xdr:col>4</xdr:col>
      <xdr:colOff>388620</xdr:colOff>
      <xdr:row>0</xdr:row>
      <xdr:rowOff>510540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2255520" cy="510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</xdr:colOff>
      <xdr:row>0</xdr:row>
      <xdr:rowOff>0</xdr:rowOff>
    </xdr:from>
    <xdr:to>
      <xdr:col>4</xdr:col>
      <xdr:colOff>388620</xdr:colOff>
      <xdr:row>0</xdr:row>
      <xdr:rowOff>510540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2255520" cy="510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</xdr:colOff>
      <xdr:row>0</xdr:row>
      <xdr:rowOff>0</xdr:rowOff>
    </xdr:from>
    <xdr:to>
      <xdr:col>4</xdr:col>
      <xdr:colOff>388620</xdr:colOff>
      <xdr:row>0</xdr:row>
      <xdr:rowOff>510540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2255520" cy="510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</xdr:colOff>
      <xdr:row>0</xdr:row>
      <xdr:rowOff>0</xdr:rowOff>
    </xdr:from>
    <xdr:to>
      <xdr:col>4</xdr:col>
      <xdr:colOff>388620</xdr:colOff>
      <xdr:row>0</xdr:row>
      <xdr:rowOff>510540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2255520" cy="510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88"/>
  <sheetViews>
    <sheetView tabSelected="1" view="pageBreakPreview" zoomScale="60" zoomScaleNormal="100" workbookViewId="0">
      <selection activeCell="C7" sqref="C7"/>
    </sheetView>
  </sheetViews>
  <sheetFormatPr defaultColWidth="11.44140625" defaultRowHeight="14.4" customHeight="1" zeroHeight="1" x14ac:dyDescent="0.3"/>
  <cols>
    <col min="1" max="1" width="1.44140625" style="15" customWidth="1"/>
    <col min="2" max="2" width="7.77734375" style="15" customWidth="1"/>
    <col min="3" max="3" width="9.21875" style="15" customWidth="1"/>
    <col min="4" max="4" width="13.5546875" style="15" customWidth="1"/>
    <col min="5" max="5" width="13.44140625" style="15" customWidth="1"/>
    <col min="6" max="6" width="14" style="15" customWidth="1"/>
    <col min="7" max="7" width="14.5546875" style="15" customWidth="1"/>
    <col min="8" max="8" width="5.88671875" style="15" customWidth="1"/>
    <col min="9" max="9" width="1.88671875" style="15" customWidth="1"/>
    <col min="10" max="10" width="7.21875" style="15" customWidth="1"/>
    <col min="11" max="11" width="7.88671875" style="15" customWidth="1"/>
    <col min="12" max="12" width="6.6640625" style="15" customWidth="1"/>
    <col min="13" max="13" width="7" style="15" customWidth="1"/>
    <col min="14" max="14" width="26.77734375" style="15" customWidth="1"/>
    <col min="15" max="15" width="3.5546875" style="15" customWidth="1"/>
    <col min="16" max="16384" width="11.44140625" style="15"/>
  </cols>
  <sheetData>
    <row r="1" spans="1:17" s="4" customFormat="1" ht="46.5" customHeight="1" thickTop="1" thickBot="1" x14ac:dyDescent="0.35">
      <c r="A1" s="1"/>
      <c r="B1"/>
      <c r="C1" s="2"/>
      <c r="D1" s="2"/>
      <c r="E1" s="3"/>
      <c r="F1" s="104" t="s">
        <v>0</v>
      </c>
      <c r="G1" s="105"/>
      <c r="H1" s="105"/>
      <c r="I1" s="105"/>
      <c r="J1" s="105"/>
      <c r="K1" s="105"/>
      <c r="L1" s="105"/>
      <c r="M1" s="105"/>
      <c r="N1" s="105"/>
      <c r="O1" s="106"/>
    </row>
    <row r="2" spans="1:17" ht="14.1" customHeight="1" thickTop="1" x14ac:dyDescent="0.3">
      <c r="A2" s="5" t="s">
        <v>1</v>
      </c>
      <c r="B2" s="6" t="s">
        <v>2</v>
      </c>
      <c r="C2" s="7"/>
      <c r="D2" s="8"/>
      <c r="E2" s="9"/>
      <c r="F2" s="10" t="s">
        <v>3</v>
      </c>
      <c r="G2" s="11"/>
      <c r="H2" s="12"/>
      <c r="I2" s="12"/>
      <c r="J2" s="12"/>
      <c r="K2" s="12"/>
      <c r="L2" s="12"/>
      <c r="M2" s="12"/>
      <c r="N2" s="13"/>
      <c r="O2" s="14"/>
    </row>
    <row r="3" spans="1:17" ht="22.05" customHeight="1" thickBot="1" x14ac:dyDescent="0.45">
      <c r="A3" s="107" t="s">
        <v>32</v>
      </c>
      <c r="B3" s="108"/>
      <c r="C3" s="108"/>
      <c r="D3" s="108"/>
      <c r="E3" s="109"/>
      <c r="F3" s="110" t="s">
        <v>33</v>
      </c>
      <c r="G3" s="111"/>
      <c r="H3" s="111"/>
      <c r="I3" s="111"/>
      <c r="J3" s="111"/>
      <c r="K3" s="111"/>
      <c r="L3" s="111"/>
      <c r="M3" s="111"/>
      <c r="N3" s="111"/>
      <c r="O3" s="112"/>
    </row>
    <row r="4" spans="1:17" ht="14.1" customHeight="1" thickTop="1" x14ac:dyDescent="0.3">
      <c r="A4" s="16"/>
      <c r="B4" s="17" t="s">
        <v>4</v>
      </c>
      <c r="C4" s="18"/>
      <c r="D4" s="19"/>
      <c r="E4" s="9"/>
      <c r="F4" s="20" t="s">
        <v>5</v>
      </c>
      <c r="G4" s="18"/>
      <c r="H4" s="9"/>
      <c r="I4" s="17" t="s">
        <v>6</v>
      </c>
      <c r="J4" s="17"/>
      <c r="K4" s="17"/>
      <c r="L4" s="18"/>
      <c r="M4" s="18"/>
      <c r="N4" s="18"/>
      <c r="O4" s="14"/>
    </row>
    <row r="5" spans="1:17" ht="22.05" customHeight="1" thickBot="1" x14ac:dyDescent="0.35">
      <c r="A5" s="113" t="s">
        <v>42</v>
      </c>
      <c r="B5" s="114"/>
      <c r="C5" s="114"/>
      <c r="D5" s="114"/>
      <c r="E5" s="115"/>
      <c r="F5" s="113" t="s">
        <v>7</v>
      </c>
      <c r="G5" s="114"/>
      <c r="H5" s="115"/>
      <c r="I5" s="116">
        <v>45111</v>
      </c>
      <c r="J5" s="116"/>
      <c r="K5" s="116"/>
      <c r="L5" s="116"/>
      <c r="M5" s="116"/>
      <c r="N5" s="116"/>
      <c r="O5" s="117"/>
    </row>
    <row r="6" spans="1:17" ht="24" customHeight="1" thickTop="1" x14ac:dyDescent="0.35">
      <c r="A6" s="21"/>
      <c r="B6" s="22" t="s">
        <v>8</v>
      </c>
      <c r="C6" s="23" t="s">
        <v>9</v>
      </c>
      <c r="D6" s="24"/>
      <c r="E6" s="25" t="s">
        <v>10</v>
      </c>
      <c r="F6" s="118" t="s">
        <v>44</v>
      </c>
      <c r="G6" s="118"/>
      <c r="H6" s="118"/>
      <c r="I6" s="118"/>
      <c r="J6" s="118"/>
      <c r="K6" s="118"/>
      <c r="L6" s="118"/>
      <c r="M6" s="118"/>
      <c r="N6" s="118"/>
      <c r="O6" s="119"/>
    </row>
    <row r="7" spans="1:17" ht="24" customHeight="1" x14ac:dyDescent="0.3">
      <c r="A7" s="26"/>
      <c r="B7" s="27" t="s">
        <v>11</v>
      </c>
      <c r="C7" s="92">
        <v>45905</v>
      </c>
      <c r="D7" s="29"/>
      <c r="E7" s="27" t="s">
        <v>12</v>
      </c>
      <c r="F7" s="30"/>
      <c r="G7" s="30"/>
      <c r="H7" s="27" t="s">
        <v>13</v>
      </c>
      <c r="I7" s="28"/>
      <c r="J7" s="28"/>
      <c r="K7" s="28"/>
      <c r="L7" s="28"/>
      <c r="M7" s="28"/>
      <c r="N7" s="28"/>
      <c r="O7" s="31"/>
    </row>
    <row r="8" spans="1:17" ht="27" customHeight="1" x14ac:dyDescent="0.3">
      <c r="A8" s="32"/>
      <c r="B8" s="120"/>
      <c r="C8" s="120"/>
      <c r="D8" s="120"/>
      <c r="E8" s="29"/>
      <c r="F8" s="27" t="s">
        <v>14</v>
      </c>
      <c r="G8" s="28"/>
      <c r="H8" s="28"/>
      <c r="I8" s="28"/>
      <c r="J8" s="28"/>
      <c r="K8" s="28"/>
      <c r="L8" s="27" t="s">
        <v>15</v>
      </c>
      <c r="M8" s="28"/>
      <c r="N8" s="33"/>
      <c r="O8" s="34"/>
      <c r="Q8" s="15" t="s">
        <v>1</v>
      </c>
    </row>
    <row r="9" spans="1:17" ht="21" customHeight="1" thickBot="1" x14ac:dyDescent="0.35">
      <c r="A9" s="35"/>
      <c r="B9" s="36"/>
      <c r="C9" s="37"/>
      <c r="D9" s="38"/>
      <c r="E9" s="39"/>
      <c r="F9" s="40"/>
      <c r="G9" s="40"/>
      <c r="H9" s="40"/>
      <c r="I9" s="40"/>
      <c r="J9" s="40"/>
      <c r="K9" s="40"/>
      <c r="L9" s="40"/>
      <c r="M9" s="40"/>
      <c r="N9" s="41"/>
      <c r="O9" s="42"/>
    </row>
    <row r="10" spans="1:17" ht="9" customHeight="1" thickTop="1" x14ac:dyDescent="0.3">
      <c r="A10" s="43"/>
      <c r="B10" s="44"/>
      <c r="C10" s="44"/>
      <c r="D10" s="44"/>
      <c r="E10" s="45"/>
      <c r="F10" s="45"/>
      <c r="G10" s="45"/>
      <c r="H10" s="45"/>
      <c r="I10" s="44"/>
      <c r="J10" s="44"/>
      <c r="K10" s="44"/>
      <c r="L10" s="44"/>
      <c r="M10" s="44"/>
      <c r="N10" s="44"/>
      <c r="O10" s="46"/>
    </row>
    <row r="11" spans="1:17" ht="22.2" customHeight="1" x14ac:dyDescent="0.3">
      <c r="A11" s="43"/>
      <c r="B11" s="121" t="s">
        <v>16</v>
      </c>
      <c r="C11" s="123" t="s">
        <v>17</v>
      </c>
      <c r="D11" s="124"/>
      <c r="E11" s="124"/>
      <c r="F11" s="124"/>
      <c r="G11" s="124"/>
      <c r="H11" s="124"/>
      <c r="I11" s="125"/>
      <c r="J11" s="47"/>
      <c r="K11" s="48" t="s">
        <v>18</v>
      </c>
      <c r="L11" s="49"/>
      <c r="M11" s="50"/>
      <c r="N11" s="127" t="s">
        <v>19</v>
      </c>
      <c r="O11" s="51"/>
    </row>
    <row r="12" spans="1:17" ht="13.8" customHeight="1" x14ac:dyDescent="0.3">
      <c r="A12" s="43"/>
      <c r="B12" s="122"/>
      <c r="C12" s="126"/>
      <c r="D12" s="124"/>
      <c r="E12" s="124"/>
      <c r="F12" s="124"/>
      <c r="G12" s="124"/>
      <c r="H12" s="124"/>
      <c r="I12" s="125"/>
      <c r="J12" s="52" t="s">
        <v>28</v>
      </c>
      <c r="K12" s="53" t="s">
        <v>29</v>
      </c>
      <c r="L12" s="54" t="s">
        <v>30</v>
      </c>
      <c r="M12" s="55" t="s">
        <v>31</v>
      </c>
      <c r="N12" s="128"/>
      <c r="O12" s="51"/>
    </row>
    <row r="13" spans="1:17" ht="19.95" customHeight="1" x14ac:dyDescent="0.3">
      <c r="A13" s="43"/>
      <c r="B13" s="56">
        <v>1</v>
      </c>
      <c r="C13" s="101" t="s">
        <v>34</v>
      </c>
      <c r="D13" s="102"/>
      <c r="E13" s="102"/>
      <c r="F13" s="102"/>
      <c r="G13" s="102"/>
      <c r="H13" s="102"/>
      <c r="I13" s="103"/>
      <c r="J13" s="57"/>
      <c r="K13" s="57"/>
      <c r="L13" s="57"/>
      <c r="M13" s="57"/>
      <c r="N13" s="58"/>
      <c r="O13" s="51"/>
    </row>
    <row r="14" spans="1:17" ht="18" customHeight="1" x14ac:dyDescent="0.3">
      <c r="A14" s="43"/>
      <c r="B14" s="59">
        <v>1</v>
      </c>
      <c r="C14" s="96" t="s">
        <v>35</v>
      </c>
      <c r="D14" s="97"/>
      <c r="E14" s="97"/>
      <c r="F14" s="97"/>
      <c r="G14" s="97"/>
      <c r="H14" s="97"/>
      <c r="I14" s="98"/>
      <c r="J14" s="61" t="s">
        <v>20</v>
      </c>
      <c r="K14" s="61" t="s">
        <v>20</v>
      </c>
      <c r="L14" s="61" t="s">
        <v>20</v>
      </c>
      <c r="M14" s="61" t="s">
        <v>20</v>
      </c>
      <c r="N14" s="60"/>
      <c r="O14" s="51"/>
    </row>
    <row r="15" spans="1:17" ht="18" customHeight="1" x14ac:dyDescent="0.3">
      <c r="A15" s="43"/>
      <c r="B15" s="59">
        <v>2</v>
      </c>
      <c r="C15" s="96" t="s">
        <v>36</v>
      </c>
      <c r="D15" s="97"/>
      <c r="E15" s="97"/>
      <c r="F15" s="97"/>
      <c r="G15" s="97"/>
      <c r="H15" s="97"/>
      <c r="I15" s="98"/>
      <c r="J15" s="61" t="s">
        <v>20</v>
      </c>
      <c r="K15" s="61" t="s">
        <v>20</v>
      </c>
      <c r="L15" s="61" t="s">
        <v>20</v>
      </c>
      <c r="M15" s="61" t="s">
        <v>20</v>
      </c>
      <c r="N15" s="60"/>
      <c r="O15" s="51"/>
    </row>
    <row r="16" spans="1:17" ht="19.95" customHeight="1" x14ac:dyDescent="0.3">
      <c r="A16" s="43"/>
      <c r="B16" s="59">
        <v>3</v>
      </c>
      <c r="C16" s="93" t="s">
        <v>37</v>
      </c>
      <c r="D16" s="97"/>
      <c r="E16" s="97"/>
      <c r="F16" s="97"/>
      <c r="G16" s="97"/>
      <c r="H16" s="97"/>
      <c r="I16" s="98"/>
      <c r="J16" s="61" t="s">
        <v>20</v>
      </c>
      <c r="K16" s="61" t="s">
        <v>20</v>
      </c>
      <c r="L16" s="61" t="s">
        <v>20</v>
      </c>
      <c r="M16" s="61" t="s">
        <v>20</v>
      </c>
      <c r="N16" s="60"/>
      <c r="O16" s="51"/>
    </row>
    <row r="17" spans="1:16" ht="33" customHeight="1" x14ac:dyDescent="0.3">
      <c r="A17" s="43"/>
      <c r="B17" s="59">
        <v>4</v>
      </c>
      <c r="C17" s="93" t="s">
        <v>38</v>
      </c>
      <c r="D17" s="94"/>
      <c r="E17" s="94"/>
      <c r="F17" s="94"/>
      <c r="G17" s="94"/>
      <c r="H17" s="94"/>
      <c r="I17" s="95"/>
      <c r="J17" s="61" t="s">
        <v>20</v>
      </c>
      <c r="K17" s="61" t="s">
        <v>20</v>
      </c>
      <c r="L17" s="61" t="s">
        <v>20</v>
      </c>
      <c r="M17" s="61" t="s">
        <v>20</v>
      </c>
      <c r="N17" s="60"/>
      <c r="O17" s="51"/>
    </row>
    <row r="18" spans="1:16" ht="24.6" customHeight="1" thickBot="1" x14ac:dyDescent="0.35">
      <c r="A18" s="43"/>
      <c r="B18" s="59">
        <v>5</v>
      </c>
      <c r="C18" s="93" t="s">
        <v>39</v>
      </c>
      <c r="D18" s="94"/>
      <c r="E18" s="94"/>
      <c r="F18" s="94"/>
      <c r="G18" s="94"/>
      <c r="H18" s="94"/>
      <c r="I18" s="95"/>
      <c r="J18" s="61" t="s">
        <v>20</v>
      </c>
      <c r="K18" s="61" t="s">
        <v>20</v>
      </c>
      <c r="L18" s="61" t="s">
        <v>20</v>
      </c>
      <c r="M18" s="61" t="s">
        <v>20</v>
      </c>
      <c r="N18" s="60"/>
      <c r="O18" s="62"/>
    </row>
    <row r="19" spans="1:16" ht="25.8" customHeight="1" thickBot="1" x14ac:dyDescent="0.35">
      <c r="A19" s="43"/>
      <c r="B19" s="59">
        <v>6</v>
      </c>
      <c r="C19" s="96" t="s">
        <v>40</v>
      </c>
      <c r="D19" s="97"/>
      <c r="E19" s="97"/>
      <c r="F19" s="97"/>
      <c r="G19" s="97"/>
      <c r="H19" s="97"/>
      <c r="I19" s="98"/>
      <c r="J19" s="61" t="s">
        <v>20</v>
      </c>
      <c r="K19" s="61" t="s">
        <v>20</v>
      </c>
      <c r="L19" s="61" t="s">
        <v>20</v>
      </c>
      <c r="M19" s="61" t="s">
        <v>20</v>
      </c>
      <c r="N19" s="60"/>
      <c r="O19" s="51"/>
      <c r="P19" s="91"/>
    </row>
    <row r="20" spans="1:16" ht="34.799999999999997" customHeight="1" x14ac:dyDescent="0.3">
      <c r="A20" s="43"/>
      <c r="B20" s="59">
        <v>7</v>
      </c>
      <c r="C20" s="96" t="s">
        <v>41</v>
      </c>
      <c r="D20" s="97"/>
      <c r="E20" s="97"/>
      <c r="F20" s="97"/>
      <c r="G20" s="97"/>
      <c r="H20" s="97"/>
      <c r="I20" s="98"/>
      <c r="J20" s="61" t="s">
        <v>20</v>
      </c>
      <c r="K20" s="61" t="s">
        <v>20</v>
      </c>
      <c r="L20" s="61" t="s">
        <v>20</v>
      </c>
      <c r="M20" s="61" t="s">
        <v>20</v>
      </c>
      <c r="N20" s="60"/>
      <c r="O20" s="62"/>
    </row>
    <row r="21" spans="1:16" ht="14.4" customHeight="1" x14ac:dyDescent="0.3">
      <c r="A21" s="43"/>
      <c r="B21" s="63"/>
      <c r="C21" s="64"/>
      <c r="D21" s="65"/>
      <c r="E21" s="65"/>
      <c r="F21" s="65"/>
      <c r="G21" s="65"/>
      <c r="H21" s="65"/>
      <c r="I21" s="65"/>
      <c r="J21" s="65"/>
      <c r="K21" s="65"/>
      <c r="L21" s="66"/>
      <c r="M21" s="66"/>
      <c r="N21" s="66"/>
      <c r="O21" s="51"/>
    </row>
    <row r="22" spans="1:16" ht="19.95" customHeight="1" x14ac:dyDescent="0.3">
      <c r="A22" s="43"/>
      <c r="B22" s="67" t="s">
        <v>21</v>
      </c>
      <c r="O22" s="68"/>
    </row>
    <row r="23" spans="1:16" ht="15" customHeight="1" x14ac:dyDescent="0.3">
      <c r="A23" s="43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8"/>
    </row>
    <row r="24" spans="1:16" ht="15" customHeight="1" x14ac:dyDescent="0.3">
      <c r="A24" s="43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8"/>
    </row>
    <row r="25" spans="1:16" ht="15" customHeight="1" x14ac:dyDescent="0.3">
      <c r="A25" s="43"/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8"/>
    </row>
    <row r="26" spans="1:16" ht="15" customHeight="1" x14ac:dyDescent="0.3">
      <c r="A26" s="43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8"/>
    </row>
    <row r="27" spans="1:16" ht="40.200000000000003" customHeight="1" x14ac:dyDescent="0.3">
      <c r="A27" s="43"/>
      <c r="B27" s="99" t="s">
        <v>42</v>
      </c>
      <c r="C27" s="99"/>
      <c r="D27" s="99"/>
      <c r="E27" s="99"/>
      <c r="F27" s="99"/>
      <c r="G27" s="70"/>
      <c r="H27" s="71"/>
      <c r="I27" s="71"/>
      <c r="J27" s="71" t="s">
        <v>43</v>
      </c>
      <c r="K27" s="71"/>
      <c r="L27" s="71"/>
      <c r="M27" s="71"/>
      <c r="N27" s="71"/>
      <c r="O27" s="68"/>
    </row>
    <row r="28" spans="1:16" ht="21.75" customHeight="1" x14ac:dyDescent="0.3">
      <c r="A28" s="43"/>
      <c r="B28" s="100" t="s">
        <v>22</v>
      </c>
      <c r="C28" s="100"/>
      <c r="D28" s="100"/>
      <c r="E28" s="100"/>
      <c r="F28" s="100"/>
      <c r="G28" s="72"/>
      <c r="H28" s="73"/>
      <c r="I28" s="73" t="s">
        <v>23</v>
      </c>
      <c r="J28" s="73"/>
      <c r="K28" s="73"/>
      <c r="L28" s="73"/>
      <c r="M28" s="73"/>
      <c r="N28" s="73"/>
      <c r="O28" s="68"/>
    </row>
    <row r="29" spans="1:16" ht="11.25" customHeight="1" thickBot="1" x14ac:dyDescent="0.35">
      <c r="A29" s="74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6"/>
    </row>
    <row r="30" spans="1:16" ht="30.75" customHeight="1" thickTop="1" x14ac:dyDescent="0.3">
      <c r="A30" s="77" t="s">
        <v>24</v>
      </c>
      <c r="B30" s="78"/>
      <c r="C30" s="77"/>
      <c r="D30" s="79"/>
      <c r="E30" s="80"/>
      <c r="F30" s="78"/>
      <c r="G30" s="78"/>
      <c r="H30" s="78"/>
      <c r="I30" s="78"/>
      <c r="J30" s="78"/>
      <c r="K30" s="78"/>
      <c r="L30" s="78"/>
      <c r="M30" s="78"/>
      <c r="N30" s="81"/>
      <c r="O30" s="82" t="s">
        <v>25</v>
      </c>
    </row>
    <row r="31" spans="1:16" ht="14.25" customHeight="1" x14ac:dyDescent="0.3">
      <c r="A31" s="83" t="s">
        <v>26</v>
      </c>
      <c r="B31" s="78"/>
      <c r="C31" s="83"/>
      <c r="D31" s="77"/>
      <c r="E31" s="80"/>
      <c r="F31" s="83"/>
      <c r="G31" s="78"/>
      <c r="H31" s="78"/>
      <c r="I31" s="78"/>
      <c r="J31" s="78"/>
      <c r="K31" s="78"/>
      <c r="L31" s="78"/>
      <c r="M31" s="78"/>
      <c r="N31" s="81"/>
      <c r="O31" s="82"/>
    </row>
    <row r="32" spans="1:16" ht="14.25" customHeight="1" x14ac:dyDescent="0.3">
      <c r="A32" s="83"/>
      <c r="B32" s="78"/>
      <c r="C32" s="83"/>
      <c r="D32" s="79"/>
      <c r="E32" s="80"/>
      <c r="F32" s="78"/>
      <c r="G32" s="78"/>
      <c r="H32" s="78"/>
      <c r="I32" s="78"/>
      <c r="J32" s="78"/>
      <c r="K32" s="78"/>
      <c r="L32" s="78"/>
      <c r="M32" s="78"/>
      <c r="N32" s="78"/>
      <c r="O32" s="82" t="s">
        <v>27</v>
      </c>
    </row>
    <row r="33" spans="1:15" ht="21.75" customHeight="1" x14ac:dyDescent="0.3">
      <c r="A33" s="43"/>
      <c r="O33" s="84"/>
    </row>
    <row r="34" spans="1:15" ht="21.75" customHeight="1" x14ac:dyDescent="0.3">
      <c r="A34" s="43"/>
      <c r="O34" s="84"/>
    </row>
    <row r="35" spans="1:15" ht="21.75" customHeight="1" x14ac:dyDescent="0.3">
      <c r="A35" s="43"/>
      <c r="O35" s="84"/>
    </row>
    <row r="36" spans="1:15" ht="21.75" customHeight="1" x14ac:dyDescent="0.3">
      <c r="A36" s="43"/>
      <c r="O36" s="84"/>
    </row>
    <row r="37" spans="1:15" ht="21.75" customHeight="1" x14ac:dyDescent="0.3">
      <c r="A37" s="43"/>
      <c r="O37" s="84"/>
    </row>
    <row r="38" spans="1:15" ht="21.75" customHeight="1" x14ac:dyDescent="0.3">
      <c r="A38" s="43"/>
      <c r="O38" s="84"/>
    </row>
    <row r="39" spans="1:15" ht="21.75" customHeight="1" x14ac:dyDescent="0.3">
      <c r="A39" s="43"/>
      <c r="O39" s="84"/>
    </row>
    <row r="40" spans="1:15" ht="21.75" customHeight="1" x14ac:dyDescent="0.3">
      <c r="A40" s="43"/>
      <c r="O40" s="84"/>
    </row>
    <row r="41" spans="1:15" ht="21.75" customHeight="1" x14ac:dyDescent="0.3">
      <c r="A41" s="43"/>
      <c r="O41" s="84"/>
    </row>
    <row r="42" spans="1:15" ht="21.75" customHeight="1" x14ac:dyDescent="0.3">
      <c r="A42" s="43"/>
      <c r="O42" s="84"/>
    </row>
    <row r="43" spans="1:15" ht="21.75" customHeight="1" x14ac:dyDescent="0.3">
      <c r="A43" s="43"/>
      <c r="O43" s="84"/>
    </row>
    <row r="44" spans="1:15" ht="21.75" customHeight="1" x14ac:dyDescent="0.3">
      <c r="A44" s="43"/>
      <c r="O44" s="84"/>
    </row>
    <row r="45" spans="1:15" ht="21.75" customHeight="1" x14ac:dyDescent="0.3">
      <c r="A45" s="43"/>
      <c r="O45" s="84"/>
    </row>
    <row r="46" spans="1:15" ht="21.75" customHeight="1" x14ac:dyDescent="0.3">
      <c r="A46" s="43"/>
      <c r="O46" s="84"/>
    </row>
    <row r="47" spans="1:15" ht="21.75" customHeight="1" x14ac:dyDescent="0.3">
      <c r="A47" s="43"/>
      <c r="O47" s="84"/>
    </row>
    <row r="48" spans="1:15" ht="21.75" customHeight="1" x14ac:dyDescent="0.3">
      <c r="A48" s="43"/>
      <c r="O48" s="84"/>
    </row>
    <row r="49" spans="1:15" ht="21.75" customHeight="1" x14ac:dyDescent="0.3">
      <c r="A49" s="43"/>
      <c r="O49" s="84"/>
    </row>
    <row r="50" spans="1:15" ht="21.75" customHeight="1" x14ac:dyDescent="0.3">
      <c r="A50" s="43"/>
      <c r="O50" s="84"/>
    </row>
    <row r="51" spans="1:15" ht="21.75" customHeight="1" x14ac:dyDescent="0.3">
      <c r="A51" s="43"/>
      <c r="O51" s="84"/>
    </row>
    <row r="52" spans="1:15" ht="21.75" customHeight="1" x14ac:dyDescent="0.3">
      <c r="A52" s="43"/>
      <c r="O52" s="84"/>
    </row>
    <row r="53" spans="1:15" ht="21.75" customHeight="1" x14ac:dyDescent="0.3">
      <c r="A53" s="43"/>
      <c r="O53" s="84"/>
    </row>
    <row r="54" spans="1:15" ht="21.75" customHeight="1" x14ac:dyDescent="0.3">
      <c r="A54" s="43"/>
      <c r="O54" s="84"/>
    </row>
    <row r="55" spans="1:15" ht="21.75" customHeight="1" x14ac:dyDescent="0.3">
      <c r="A55" s="43"/>
      <c r="O55" s="84"/>
    </row>
    <row r="56" spans="1:15" ht="21.75" customHeight="1" x14ac:dyDescent="0.3">
      <c r="A56" s="43"/>
      <c r="O56" s="84"/>
    </row>
    <row r="57" spans="1:15" ht="21.75" customHeight="1" x14ac:dyDescent="0.3">
      <c r="A57" s="43"/>
      <c r="O57" s="84"/>
    </row>
    <row r="58" spans="1:15" ht="21.75" customHeight="1" x14ac:dyDescent="0.3">
      <c r="A58" s="43"/>
      <c r="O58" s="84"/>
    </row>
    <row r="59" spans="1:15" ht="21.75" customHeight="1" x14ac:dyDescent="0.3">
      <c r="A59" s="43"/>
      <c r="O59" s="84"/>
    </row>
    <row r="60" spans="1:15" ht="21.75" customHeight="1" x14ac:dyDescent="0.3">
      <c r="A60" s="43"/>
      <c r="O60" s="84"/>
    </row>
    <row r="61" spans="1:15" ht="21.75" customHeight="1" x14ac:dyDescent="0.3">
      <c r="A61" s="43"/>
      <c r="O61" s="84"/>
    </row>
    <row r="62" spans="1:15" ht="21.75" customHeight="1" x14ac:dyDescent="0.3">
      <c r="A62" s="43"/>
      <c r="O62" s="84"/>
    </row>
    <row r="63" spans="1:15" ht="21.75" customHeight="1" x14ac:dyDescent="0.3">
      <c r="A63" s="43"/>
      <c r="O63" s="84"/>
    </row>
    <row r="64" spans="1:15" ht="21.75" customHeight="1" x14ac:dyDescent="0.3">
      <c r="A64" s="43"/>
      <c r="O64" s="84"/>
    </row>
    <row r="65" spans="1:15" ht="21.75" customHeight="1" x14ac:dyDescent="0.3">
      <c r="A65" s="43"/>
      <c r="O65" s="84"/>
    </row>
    <row r="66" spans="1:15" ht="21.75" customHeight="1" x14ac:dyDescent="0.3">
      <c r="A66" s="43"/>
      <c r="O66" s="84"/>
    </row>
    <row r="67" spans="1:15" ht="21.75" customHeight="1" x14ac:dyDescent="0.3">
      <c r="A67" s="43"/>
      <c r="O67" s="84"/>
    </row>
    <row r="68" spans="1:15" ht="21.75" customHeight="1" x14ac:dyDescent="0.3">
      <c r="A68" s="43"/>
      <c r="O68" s="84"/>
    </row>
    <row r="69" spans="1:15" ht="21.75" customHeight="1" x14ac:dyDescent="0.3">
      <c r="A69" s="43"/>
      <c r="O69" s="84"/>
    </row>
    <row r="70" spans="1:15" ht="21.75" customHeight="1" x14ac:dyDescent="0.3">
      <c r="A70" s="43"/>
      <c r="O70" s="84"/>
    </row>
    <row r="71" spans="1:15" ht="21.75" customHeight="1" x14ac:dyDescent="0.3">
      <c r="A71" s="43"/>
      <c r="O71" s="84"/>
    </row>
    <row r="72" spans="1:15" ht="21.75" customHeight="1" x14ac:dyDescent="0.3">
      <c r="A72" s="43"/>
      <c r="O72" s="84"/>
    </row>
    <row r="73" spans="1:15" ht="21.75" customHeight="1" x14ac:dyDescent="0.3">
      <c r="A73" s="43"/>
      <c r="O73" s="84"/>
    </row>
    <row r="74" spans="1:15" ht="21.75" customHeight="1" x14ac:dyDescent="0.3">
      <c r="A74" s="43"/>
      <c r="O74" s="84"/>
    </row>
    <row r="75" spans="1:15" ht="21.75" customHeight="1" x14ac:dyDescent="0.3">
      <c r="A75" s="43"/>
      <c r="O75" s="84"/>
    </row>
    <row r="76" spans="1:15" ht="21.75" customHeight="1" x14ac:dyDescent="0.3">
      <c r="A76" s="43"/>
      <c r="O76" s="84"/>
    </row>
    <row r="77" spans="1:15" ht="21.75" customHeight="1" x14ac:dyDescent="0.3">
      <c r="A77" s="43"/>
      <c r="O77" s="84"/>
    </row>
    <row r="78" spans="1:15" ht="21.75" customHeight="1" x14ac:dyDescent="0.3">
      <c r="A78" s="43"/>
      <c r="O78" s="84"/>
    </row>
    <row r="79" spans="1:15" ht="21.75" customHeight="1" x14ac:dyDescent="0.3">
      <c r="A79" s="43"/>
      <c r="O79" s="84"/>
    </row>
    <row r="80" spans="1:15" ht="21.75" customHeight="1" x14ac:dyDescent="0.3">
      <c r="A80" s="43"/>
      <c r="O80" s="84"/>
    </row>
    <row r="81" spans="1:15" ht="21.75" customHeight="1" x14ac:dyDescent="0.3">
      <c r="A81" s="43"/>
      <c r="O81" s="84"/>
    </row>
    <row r="82" spans="1:15" ht="21.75" customHeight="1" x14ac:dyDescent="0.3">
      <c r="A82" s="43"/>
      <c r="O82" s="84"/>
    </row>
    <row r="83" spans="1:15" ht="21.75" customHeight="1" x14ac:dyDescent="0.3">
      <c r="A83" s="43"/>
      <c r="O83" s="84"/>
    </row>
    <row r="84" spans="1:15" ht="21.75" customHeight="1" x14ac:dyDescent="0.3">
      <c r="A84" s="43"/>
      <c r="O84" s="84"/>
    </row>
    <row r="85" spans="1:15" ht="21.75" customHeight="1" x14ac:dyDescent="0.3">
      <c r="A85" s="43"/>
      <c r="O85" s="84"/>
    </row>
    <row r="86" spans="1:15" ht="21.75" customHeight="1" x14ac:dyDescent="0.3">
      <c r="A86" s="43"/>
      <c r="O86" s="84"/>
    </row>
    <row r="87" spans="1:15" ht="21.75" customHeight="1" x14ac:dyDescent="0.3">
      <c r="A87" s="43"/>
      <c r="O87" s="84"/>
    </row>
    <row r="88" spans="1:15" ht="21.75" customHeight="1" x14ac:dyDescent="0.3">
      <c r="A88" s="43"/>
      <c r="O88" s="84"/>
    </row>
    <row r="89" spans="1:15" ht="21.75" customHeight="1" x14ac:dyDescent="0.3">
      <c r="A89" s="43"/>
      <c r="O89" s="84"/>
    </row>
    <row r="90" spans="1:15" ht="21.75" customHeight="1" x14ac:dyDescent="0.3">
      <c r="A90" s="43"/>
      <c r="O90" s="84"/>
    </row>
    <row r="91" spans="1:15" ht="21.75" customHeight="1" x14ac:dyDescent="0.3">
      <c r="A91" s="43"/>
      <c r="O91" s="84"/>
    </row>
    <row r="92" spans="1:15" ht="21.75" customHeight="1" x14ac:dyDescent="0.3">
      <c r="A92" s="43"/>
      <c r="O92" s="84"/>
    </row>
    <row r="93" spans="1:15" ht="21.75" customHeight="1" x14ac:dyDescent="0.3">
      <c r="A93" s="43"/>
      <c r="O93" s="84"/>
    </row>
    <row r="94" spans="1:15" ht="21.75" customHeight="1" x14ac:dyDescent="0.3">
      <c r="A94" s="43"/>
      <c r="O94" s="84"/>
    </row>
    <row r="95" spans="1:15" ht="21.75" customHeight="1" x14ac:dyDescent="0.3">
      <c r="A95" s="43"/>
      <c r="O95" s="84"/>
    </row>
    <row r="96" spans="1:15" ht="21.75" customHeight="1" x14ac:dyDescent="0.3">
      <c r="A96" s="43"/>
      <c r="O96" s="84"/>
    </row>
    <row r="97" spans="1:15" ht="21.75" customHeight="1" x14ac:dyDescent="0.3">
      <c r="A97" s="43"/>
      <c r="O97" s="84"/>
    </row>
    <row r="98" spans="1:15" ht="21.75" customHeight="1" x14ac:dyDescent="0.3">
      <c r="A98" s="43"/>
      <c r="O98" s="84"/>
    </row>
    <row r="99" spans="1:15" ht="21.75" customHeight="1" x14ac:dyDescent="0.3">
      <c r="A99" s="43"/>
      <c r="O99" s="84"/>
    </row>
    <row r="100" spans="1:15" ht="21.75" customHeight="1" x14ac:dyDescent="0.3">
      <c r="A100" s="43"/>
      <c r="O100" s="84"/>
    </row>
    <row r="101" spans="1:15" ht="21.75" customHeight="1" x14ac:dyDescent="0.3">
      <c r="A101" s="43"/>
      <c r="O101" s="84"/>
    </row>
    <row r="102" spans="1:15" ht="21.75" customHeight="1" x14ac:dyDescent="0.3">
      <c r="A102" s="43"/>
      <c r="O102" s="84"/>
    </row>
    <row r="103" spans="1:15" ht="21.75" customHeight="1" x14ac:dyDescent="0.3">
      <c r="A103" s="43"/>
      <c r="O103" s="84"/>
    </row>
    <row r="104" spans="1:15" ht="21.75" customHeight="1" x14ac:dyDescent="0.3">
      <c r="A104" s="43"/>
      <c r="O104" s="84"/>
    </row>
    <row r="105" spans="1:15" ht="21.75" customHeight="1" x14ac:dyDescent="0.3">
      <c r="A105" s="43"/>
      <c r="O105" s="84"/>
    </row>
    <row r="106" spans="1:15" ht="21.75" customHeight="1" x14ac:dyDescent="0.3">
      <c r="A106" s="43"/>
      <c r="O106" s="84"/>
    </row>
    <row r="107" spans="1:15" ht="21.75" customHeight="1" x14ac:dyDescent="0.3">
      <c r="A107" s="43"/>
      <c r="O107" s="84"/>
    </row>
    <row r="108" spans="1:15" ht="30.75" customHeight="1" x14ac:dyDescent="0.3">
      <c r="A108" s="43"/>
      <c r="O108" s="84"/>
    </row>
    <row r="109" spans="1:15" ht="26.25" customHeight="1" x14ac:dyDescent="0.3">
      <c r="A109" s="43"/>
      <c r="O109" s="84"/>
    </row>
    <row r="110" spans="1:15" ht="26.25" customHeight="1" x14ac:dyDescent="0.3">
      <c r="A110" s="43"/>
      <c r="O110" s="84"/>
    </row>
    <row r="111" spans="1:15" ht="26.25" customHeight="1" x14ac:dyDescent="0.3">
      <c r="A111" s="43"/>
    </row>
    <row r="112" spans="1:15" ht="26.25" customHeight="1" x14ac:dyDescent="0.3">
      <c r="A112" s="43"/>
      <c r="O112" s="85"/>
    </row>
    <row r="113" spans="1:28" ht="57.75" customHeight="1" x14ac:dyDescent="0.3">
      <c r="A113" s="43"/>
      <c r="O113" s="85"/>
    </row>
    <row r="114" spans="1:28" ht="12.75" customHeight="1" x14ac:dyDescent="0.3">
      <c r="A114" s="43"/>
      <c r="O114" s="86"/>
    </row>
    <row r="115" spans="1:28" s="88" customFormat="1" ht="12.75" customHeight="1" thickBot="1" x14ac:dyDescent="0.35">
      <c r="A115" s="87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AA115" s="89"/>
      <c r="AB115" s="90"/>
    </row>
    <row r="116" spans="1:28" s="88" customFormat="1" ht="12.75" customHeight="1" thickTop="1" x14ac:dyDescent="0.3"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AA116" s="89"/>
      <c r="AB116" s="89"/>
    </row>
    <row r="117" spans="1:28" s="4" customFormat="1" ht="12.75" customHeight="1" x14ac:dyDescent="0.3"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</row>
    <row r="118" spans="1:28" s="4" customFormat="1" ht="12.75" customHeight="1" x14ac:dyDescent="0.3"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</row>
    <row r="119" spans="1:28" s="4" customFormat="1" ht="12.75" customHeight="1" x14ac:dyDescent="0.3"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</row>
    <row r="120" spans="1:28" s="4" customFormat="1" ht="12.75" customHeight="1" x14ac:dyDescent="0.3"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</row>
    <row r="121" spans="1:28" ht="12.75" customHeight="1" x14ac:dyDescent="0.3"/>
    <row r="122" spans="1:28" ht="12.75" customHeight="1" x14ac:dyDescent="0.3"/>
    <row r="123" spans="1:28" ht="12.75" customHeight="1" x14ac:dyDescent="0.3"/>
    <row r="124" spans="1:28" ht="12.75" customHeight="1" x14ac:dyDescent="0.3"/>
    <row r="125" spans="1:28" x14ac:dyDescent="0.3"/>
    <row r="126" spans="1:28" x14ac:dyDescent="0.3"/>
    <row r="127" spans="1:28" x14ac:dyDescent="0.3"/>
    <row r="128" spans="1:28" x14ac:dyDescent="0.3"/>
    <row r="129" x14ac:dyDescent="0.3"/>
    <row r="130" x14ac:dyDescent="0.3"/>
    <row r="131" x14ac:dyDescent="0.3"/>
    <row r="132" x14ac:dyDescent="0.3"/>
    <row r="133" x14ac:dyDescent="0.3"/>
    <row r="134" x14ac:dyDescent="0.3"/>
    <row r="135" x14ac:dyDescent="0.3"/>
    <row r="136" x14ac:dyDescent="0.3"/>
    <row r="137" x14ac:dyDescent="0.3"/>
    <row r="138" x14ac:dyDescent="0.3"/>
    <row r="139" x14ac:dyDescent="0.3"/>
    <row r="140" x14ac:dyDescent="0.3"/>
    <row r="141" x14ac:dyDescent="0.3"/>
    <row r="142" x14ac:dyDescent="0.3"/>
    <row r="143" x14ac:dyDescent="0.3"/>
    <row r="144" x14ac:dyDescent="0.3"/>
    <row r="145" x14ac:dyDescent="0.3"/>
    <row r="146" x14ac:dyDescent="0.3"/>
    <row r="147" x14ac:dyDescent="0.3"/>
    <row r="148" x14ac:dyDescent="0.3"/>
    <row r="149" x14ac:dyDescent="0.3"/>
    <row r="150" x14ac:dyDescent="0.3"/>
    <row r="151" x14ac:dyDescent="0.3"/>
    <row r="152" x14ac:dyDescent="0.3"/>
    <row r="153" x14ac:dyDescent="0.3"/>
    <row r="154" x14ac:dyDescent="0.3"/>
    <row r="155" x14ac:dyDescent="0.3"/>
    <row r="156" x14ac:dyDescent="0.3"/>
    <row r="157" x14ac:dyDescent="0.3"/>
    <row r="158" x14ac:dyDescent="0.3"/>
    <row r="159" x14ac:dyDescent="0.3"/>
    <row r="160" x14ac:dyDescent="0.3"/>
    <row r="161" x14ac:dyDescent="0.3"/>
    <row r="162" x14ac:dyDescent="0.3"/>
    <row r="163" x14ac:dyDescent="0.3"/>
    <row r="164" x14ac:dyDescent="0.3"/>
    <row r="165" x14ac:dyDescent="0.3"/>
    <row r="166" x14ac:dyDescent="0.3"/>
    <row r="167" x14ac:dyDescent="0.3"/>
    <row r="168" x14ac:dyDescent="0.3"/>
    <row r="169" x14ac:dyDescent="0.3"/>
    <row r="170" x14ac:dyDescent="0.3"/>
    <row r="171" x14ac:dyDescent="0.3"/>
    <row r="172" x14ac:dyDescent="0.3"/>
    <row r="173" x14ac:dyDescent="0.3"/>
    <row r="174" x14ac:dyDescent="0.3"/>
    <row r="175" x14ac:dyDescent="0.3"/>
    <row r="176" x14ac:dyDescent="0.3"/>
    <row r="177" x14ac:dyDescent="0.3"/>
    <row r="178" x14ac:dyDescent="0.3"/>
    <row r="179" x14ac:dyDescent="0.3"/>
    <row r="180" x14ac:dyDescent="0.3"/>
    <row r="181" x14ac:dyDescent="0.3"/>
    <row r="182" x14ac:dyDescent="0.3"/>
    <row r="183" x14ac:dyDescent="0.3"/>
    <row r="184" x14ac:dyDescent="0.3"/>
    <row r="185" x14ac:dyDescent="0.3"/>
    <row r="186" x14ac:dyDescent="0.3"/>
    <row r="187" x14ac:dyDescent="0.3"/>
    <row r="188" x14ac:dyDescent="0.3"/>
    <row r="189" x14ac:dyDescent="0.3"/>
    <row r="190" x14ac:dyDescent="0.3"/>
    <row r="191" x14ac:dyDescent="0.3"/>
    <row r="192" x14ac:dyDescent="0.3"/>
    <row r="193" x14ac:dyDescent="0.3"/>
    <row r="194" x14ac:dyDescent="0.3"/>
    <row r="195" x14ac:dyDescent="0.3"/>
    <row r="196" x14ac:dyDescent="0.3"/>
    <row r="197" x14ac:dyDescent="0.3"/>
    <row r="198" x14ac:dyDescent="0.3"/>
    <row r="199" x14ac:dyDescent="0.3"/>
    <row r="200" x14ac:dyDescent="0.3"/>
    <row r="201" x14ac:dyDescent="0.3"/>
    <row r="202" x14ac:dyDescent="0.3"/>
    <row r="203" x14ac:dyDescent="0.3"/>
    <row r="204" x14ac:dyDescent="0.3"/>
    <row r="205" x14ac:dyDescent="0.3"/>
    <row r="206" x14ac:dyDescent="0.3"/>
    <row r="207" x14ac:dyDescent="0.3"/>
    <row r="208" x14ac:dyDescent="0.3"/>
    <row r="209" x14ac:dyDescent="0.3"/>
    <row r="210" x14ac:dyDescent="0.3"/>
    <row r="211" x14ac:dyDescent="0.3"/>
    <row r="212" x14ac:dyDescent="0.3"/>
    <row r="213" x14ac:dyDescent="0.3"/>
    <row r="214" x14ac:dyDescent="0.3"/>
    <row r="215" x14ac:dyDescent="0.3"/>
    <row r="216" x14ac:dyDescent="0.3"/>
    <row r="217" x14ac:dyDescent="0.3"/>
    <row r="218" x14ac:dyDescent="0.3"/>
    <row r="219" x14ac:dyDescent="0.3"/>
    <row r="220" x14ac:dyDescent="0.3"/>
    <row r="221" x14ac:dyDescent="0.3"/>
    <row r="222" x14ac:dyDescent="0.3"/>
    <row r="223" x14ac:dyDescent="0.3"/>
    <row r="224" x14ac:dyDescent="0.3"/>
    <row r="225" x14ac:dyDescent="0.3"/>
    <row r="226" x14ac:dyDescent="0.3"/>
    <row r="227" x14ac:dyDescent="0.3"/>
    <row r="228" x14ac:dyDescent="0.3"/>
    <row r="229" x14ac:dyDescent="0.3"/>
    <row r="230" x14ac:dyDescent="0.3"/>
    <row r="231" x14ac:dyDescent="0.3"/>
    <row r="232" x14ac:dyDescent="0.3"/>
    <row r="233" x14ac:dyDescent="0.3"/>
    <row r="234" x14ac:dyDescent="0.3"/>
    <row r="235" x14ac:dyDescent="0.3"/>
    <row r="236" x14ac:dyDescent="0.3"/>
    <row r="237" x14ac:dyDescent="0.3"/>
    <row r="238" x14ac:dyDescent="0.3"/>
    <row r="239" x14ac:dyDescent="0.3"/>
    <row r="240" x14ac:dyDescent="0.3"/>
    <row r="241" x14ac:dyDescent="0.3"/>
    <row r="242" x14ac:dyDescent="0.3"/>
    <row r="243" x14ac:dyDescent="0.3"/>
    <row r="244" x14ac:dyDescent="0.3"/>
    <row r="245" x14ac:dyDescent="0.3"/>
    <row r="246" x14ac:dyDescent="0.3"/>
    <row r="247" x14ac:dyDescent="0.3"/>
    <row r="248" x14ac:dyDescent="0.3"/>
    <row r="249" x14ac:dyDescent="0.3"/>
    <row r="250" x14ac:dyDescent="0.3"/>
    <row r="251" x14ac:dyDescent="0.3"/>
    <row r="252" x14ac:dyDescent="0.3"/>
    <row r="253" x14ac:dyDescent="0.3"/>
    <row r="254" x14ac:dyDescent="0.3"/>
    <row r="255" x14ac:dyDescent="0.3"/>
    <row r="256" x14ac:dyDescent="0.3"/>
    <row r="257" x14ac:dyDescent="0.3"/>
    <row r="258" x14ac:dyDescent="0.3"/>
    <row r="259" x14ac:dyDescent="0.3"/>
    <row r="260" x14ac:dyDescent="0.3"/>
    <row r="261" x14ac:dyDescent="0.3"/>
    <row r="262" x14ac:dyDescent="0.3"/>
    <row r="263" x14ac:dyDescent="0.3"/>
    <row r="264" x14ac:dyDescent="0.3"/>
    <row r="265" x14ac:dyDescent="0.3"/>
    <row r="266" x14ac:dyDescent="0.3"/>
    <row r="267" x14ac:dyDescent="0.3"/>
    <row r="268" x14ac:dyDescent="0.3"/>
    <row r="269" ht="14.4" customHeight="1" x14ac:dyDescent="0.3"/>
    <row r="270" ht="14.4" customHeight="1" x14ac:dyDescent="0.3"/>
    <row r="271" ht="14.4" customHeight="1" x14ac:dyDescent="0.3"/>
    <row r="272" ht="14.4" customHeight="1" x14ac:dyDescent="0.3"/>
    <row r="273" ht="14.4" customHeight="1" x14ac:dyDescent="0.3"/>
    <row r="274" ht="14.4" customHeight="1" x14ac:dyDescent="0.3"/>
    <row r="275" ht="14.4" customHeight="1" x14ac:dyDescent="0.3"/>
    <row r="276" ht="14.4" customHeight="1" x14ac:dyDescent="0.3"/>
    <row r="277" ht="14.4" customHeight="1" x14ac:dyDescent="0.3"/>
    <row r="278" ht="14.4" customHeight="1" x14ac:dyDescent="0.3"/>
    <row r="279" ht="14.4" customHeight="1" x14ac:dyDescent="0.3"/>
    <row r="280" ht="14.4" customHeight="1" x14ac:dyDescent="0.3"/>
    <row r="281" ht="14.4" customHeight="1" x14ac:dyDescent="0.3"/>
    <row r="282" ht="14.4" customHeight="1" x14ac:dyDescent="0.3"/>
    <row r="283" ht="14.4" customHeight="1" x14ac:dyDescent="0.3"/>
    <row r="284" ht="14.4" customHeight="1" x14ac:dyDescent="0.3"/>
    <row r="285" ht="14.4" customHeight="1" x14ac:dyDescent="0.3"/>
    <row r="286" ht="14.4" customHeight="1" x14ac:dyDescent="0.3"/>
    <row r="287" ht="14.4" customHeight="1" x14ac:dyDescent="0.3"/>
    <row r="288" ht="14.4" customHeight="1" x14ac:dyDescent="0.3"/>
  </sheetData>
  <mergeCells count="21">
    <mergeCell ref="C13:I13"/>
    <mergeCell ref="C16:I16"/>
    <mergeCell ref="C14:I14"/>
    <mergeCell ref="F1:O1"/>
    <mergeCell ref="A3:E3"/>
    <mergeCell ref="F3:O3"/>
    <mergeCell ref="A5:E5"/>
    <mergeCell ref="F5:H5"/>
    <mergeCell ref="I5:O5"/>
    <mergeCell ref="F6:O6"/>
    <mergeCell ref="B8:D8"/>
    <mergeCell ref="B11:B12"/>
    <mergeCell ref="C11:I12"/>
    <mergeCell ref="N11:N12"/>
    <mergeCell ref="C15:I15"/>
    <mergeCell ref="C17:I17"/>
    <mergeCell ref="C19:I19"/>
    <mergeCell ref="B27:F27"/>
    <mergeCell ref="B28:F28"/>
    <mergeCell ref="C20:I20"/>
    <mergeCell ref="C18:I18"/>
  </mergeCells>
  <dataValidations count="6">
    <dataValidation allowBlank="1" showInputMessage="1" showErrorMessage="1" prompt="Nombre del Representante Legal de la Interventoría o Director de Proyecto." sqref="O112:O113 B28 H28:L28" xr:uid="{00000000-0002-0000-0000-000000000000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2:G24 B23:B24" xr:uid="{00000000-0002-0000-0000-000001000000}">
      <formula1>0</formula1>
      <formula2>0</formula2>
    </dataValidation>
    <dataValidation allowBlank="1" showInputMessage="1" showErrorMessage="1" sqref="E8:N9" xr:uid="{00000000-0002-0000-0000-000002000000}"/>
    <dataValidation allowBlank="1" showInputMessage="1" showErrorMessage="1" prompt="Escriba el nombre de la firma Interventora" sqref="O114 H25:N26" xr:uid="{00000000-0002-0000-0000-000003000000}"/>
    <dataValidation allowBlank="1" showInputMessage="1" showErrorMessage="1" prompt="Escriba el nombre de Urbanizadora." sqref="B25:G26" xr:uid="{00000000-0002-0000-0000-000004000000}"/>
    <dataValidation type="textLength" errorStyle="warning" allowBlank="1" showInputMessage="1" showErrorMessage="1" errorTitle="FIRMA" error="Este espacio debe dejarse libre para la firma del Interventor" prompt="Deje este espacio libre para la firma del Interventor" sqref="H22:N24" xr:uid="{00000000-0002-0000-0000-000005000000}">
      <formula1>0</formula1>
      <formula2>0</formula2>
    </dataValidation>
  </dataValidations>
  <pageMargins left="0.7" right="0.7" top="0.75" bottom="0.75" header="0.3" footer="0.3"/>
  <pageSetup paperSize="9" scale="57" orientation="portrait" r:id="rId1"/>
  <rowBreaks count="1" manualBreakCount="1">
    <brk id="32" max="15" man="1"/>
  </rowBreaks>
  <colBreaks count="1" manualBreakCount="1">
    <brk id="16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88"/>
  <sheetViews>
    <sheetView view="pageBreakPreview" zoomScale="60" zoomScaleNormal="100" workbookViewId="0">
      <selection activeCell="J27" sqref="J27"/>
    </sheetView>
  </sheetViews>
  <sheetFormatPr defaultColWidth="11.44140625" defaultRowHeight="14.4" customHeight="1" zeroHeight="1" x14ac:dyDescent="0.3"/>
  <cols>
    <col min="1" max="1" width="1.44140625" style="15" customWidth="1"/>
    <col min="2" max="2" width="7.77734375" style="15" customWidth="1"/>
    <col min="3" max="3" width="9.33203125" style="15" bestFit="1" customWidth="1"/>
    <col min="4" max="4" width="13.5546875" style="15" customWidth="1"/>
    <col min="5" max="5" width="13.44140625" style="15" customWidth="1"/>
    <col min="6" max="6" width="14" style="15" customWidth="1"/>
    <col min="7" max="7" width="14.5546875" style="15" customWidth="1"/>
    <col min="8" max="8" width="5.88671875" style="15" customWidth="1"/>
    <col min="9" max="9" width="1.88671875" style="15" customWidth="1"/>
    <col min="10" max="10" width="7.21875" style="15" customWidth="1"/>
    <col min="11" max="11" width="7.88671875" style="15" customWidth="1"/>
    <col min="12" max="12" width="6.6640625" style="15" customWidth="1"/>
    <col min="13" max="13" width="7" style="15" customWidth="1"/>
    <col min="14" max="14" width="26.77734375" style="15" customWidth="1"/>
    <col min="15" max="15" width="3.5546875" style="15" customWidth="1"/>
    <col min="16" max="16384" width="11.44140625" style="15"/>
  </cols>
  <sheetData>
    <row r="1" spans="1:17" s="4" customFormat="1" ht="46.5" customHeight="1" thickTop="1" thickBot="1" x14ac:dyDescent="0.35">
      <c r="A1" s="1"/>
      <c r="B1"/>
      <c r="C1" s="2"/>
      <c r="D1" s="2"/>
      <c r="E1" s="3"/>
      <c r="F1" s="104" t="s">
        <v>0</v>
      </c>
      <c r="G1" s="105"/>
      <c r="H1" s="105"/>
      <c r="I1" s="105"/>
      <c r="J1" s="105"/>
      <c r="K1" s="105"/>
      <c r="L1" s="105"/>
      <c r="M1" s="105"/>
      <c r="N1" s="105"/>
      <c r="O1" s="106"/>
    </row>
    <row r="2" spans="1:17" ht="14.1" customHeight="1" thickTop="1" x14ac:dyDescent="0.3">
      <c r="A2" s="5" t="s">
        <v>1</v>
      </c>
      <c r="B2" s="6" t="s">
        <v>2</v>
      </c>
      <c r="C2" s="7"/>
      <c r="D2" s="8"/>
      <c r="E2" s="9"/>
      <c r="F2" s="10" t="s">
        <v>3</v>
      </c>
      <c r="G2" s="11"/>
      <c r="H2" s="12"/>
      <c r="I2" s="12"/>
      <c r="J2" s="12"/>
      <c r="K2" s="12"/>
      <c r="L2" s="12"/>
      <c r="M2" s="12"/>
      <c r="N2" s="13"/>
      <c r="O2" s="14"/>
    </row>
    <row r="3" spans="1:17" ht="22.05" customHeight="1" thickBot="1" x14ac:dyDescent="0.45">
      <c r="A3" s="107" t="s">
        <v>32</v>
      </c>
      <c r="B3" s="108"/>
      <c r="C3" s="108"/>
      <c r="D3" s="108"/>
      <c r="E3" s="109"/>
      <c r="F3" s="110" t="s">
        <v>33</v>
      </c>
      <c r="G3" s="111"/>
      <c r="H3" s="111"/>
      <c r="I3" s="111"/>
      <c r="J3" s="111"/>
      <c r="K3" s="111"/>
      <c r="L3" s="111"/>
      <c r="M3" s="111"/>
      <c r="N3" s="111"/>
      <c r="O3" s="112"/>
    </row>
    <row r="4" spans="1:17" ht="14.1" customHeight="1" thickTop="1" x14ac:dyDescent="0.3">
      <c r="A4" s="16"/>
      <c r="B4" s="17" t="s">
        <v>4</v>
      </c>
      <c r="C4" s="18"/>
      <c r="D4" s="19"/>
      <c r="E4" s="9"/>
      <c r="F4" s="20" t="s">
        <v>5</v>
      </c>
      <c r="G4" s="18"/>
      <c r="H4" s="9"/>
      <c r="I4" s="17" t="s">
        <v>6</v>
      </c>
      <c r="J4" s="17"/>
      <c r="K4" s="17"/>
      <c r="L4" s="18"/>
      <c r="M4" s="18"/>
      <c r="N4" s="18"/>
      <c r="O4" s="14"/>
    </row>
    <row r="5" spans="1:17" ht="22.05" customHeight="1" thickBot="1" x14ac:dyDescent="0.35">
      <c r="A5" s="113" t="s">
        <v>42</v>
      </c>
      <c r="B5" s="114"/>
      <c r="C5" s="114"/>
      <c r="D5" s="114"/>
      <c r="E5" s="115"/>
      <c r="F5" s="113" t="s">
        <v>7</v>
      </c>
      <c r="G5" s="114"/>
      <c r="H5" s="115"/>
      <c r="I5" s="116">
        <v>45111</v>
      </c>
      <c r="J5" s="116"/>
      <c r="K5" s="116"/>
      <c r="L5" s="116"/>
      <c r="M5" s="116"/>
      <c r="N5" s="116"/>
      <c r="O5" s="117"/>
    </row>
    <row r="6" spans="1:17" ht="24" customHeight="1" thickTop="1" x14ac:dyDescent="0.35">
      <c r="A6" s="21"/>
      <c r="B6" s="22" t="s">
        <v>8</v>
      </c>
      <c r="C6" s="23" t="s">
        <v>9</v>
      </c>
      <c r="D6" s="24"/>
      <c r="E6" s="25" t="s">
        <v>10</v>
      </c>
      <c r="F6" s="118" t="s">
        <v>44</v>
      </c>
      <c r="G6" s="118"/>
      <c r="H6" s="118"/>
      <c r="I6" s="118"/>
      <c r="J6" s="118"/>
      <c r="K6" s="118"/>
      <c r="L6" s="118"/>
      <c r="M6" s="118"/>
      <c r="N6" s="118"/>
      <c r="O6" s="119"/>
    </row>
    <row r="7" spans="1:17" ht="24" customHeight="1" x14ac:dyDescent="0.3">
      <c r="A7" s="26"/>
      <c r="B7" s="27" t="s">
        <v>11</v>
      </c>
      <c r="C7" s="92">
        <v>45905</v>
      </c>
      <c r="D7" s="29"/>
      <c r="E7" s="27" t="s">
        <v>12</v>
      </c>
      <c r="F7" s="30"/>
      <c r="G7" s="30"/>
      <c r="H7" s="27" t="s">
        <v>13</v>
      </c>
      <c r="I7" s="28"/>
      <c r="J7" s="28"/>
      <c r="K7" s="28"/>
      <c r="L7" s="28"/>
      <c r="M7" s="28"/>
      <c r="N7" s="28"/>
      <c r="O7" s="31"/>
    </row>
    <row r="8" spans="1:17" ht="27" customHeight="1" x14ac:dyDescent="0.3">
      <c r="A8" s="32"/>
      <c r="B8" s="120"/>
      <c r="C8" s="120"/>
      <c r="D8" s="120"/>
      <c r="E8" s="29"/>
      <c r="F8" s="27" t="s">
        <v>14</v>
      </c>
      <c r="G8" s="28"/>
      <c r="H8" s="28"/>
      <c r="I8" s="28"/>
      <c r="J8" s="28"/>
      <c r="K8" s="28"/>
      <c r="L8" s="27" t="s">
        <v>15</v>
      </c>
      <c r="M8" s="28"/>
      <c r="N8" s="33"/>
      <c r="O8" s="34"/>
      <c r="Q8" s="15" t="s">
        <v>1</v>
      </c>
    </row>
    <row r="9" spans="1:17" ht="21" customHeight="1" thickBot="1" x14ac:dyDescent="0.35">
      <c r="A9" s="35"/>
      <c r="B9" s="36"/>
      <c r="C9" s="37"/>
      <c r="D9" s="38"/>
      <c r="E9" s="39"/>
      <c r="F9" s="40"/>
      <c r="G9" s="40"/>
      <c r="H9" s="40"/>
      <c r="I9" s="40"/>
      <c r="J9" s="40"/>
      <c r="K9" s="40"/>
      <c r="L9" s="40"/>
      <c r="M9" s="40"/>
      <c r="N9" s="41"/>
      <c r="O9" s="42"/>
    </row>
    <row r="10" spans="1:17" ht="9" customHeight="1" thickTop="1" x14ac:dyDescent="0.3">
      <c r="A10" s="43"/>
      <c r="B10" s="44"/>
      <c r="C10" s="44"/>
      <c r="D10" s="44"/>
      <c r="E10" s="45"/>
      <c r="F10" s="45"/>
      <c r="G10" s="45"/>
      <c r="H10" s="45"/>
      <c r="I10" s="44"/>
      <c r="J10" s="44"/>
      <c r="K10" s="44"/>
      <c r="L10" s="44"/>
      <c r="M10" s="44"/>
      <c r="N10" s="44"/>
      <c r="O10" s="46"/>
    </row>
    <row r="11" spans="1:17" ht="22.2" customHeight="1" x14ac:dyDescent="0.3">
      <c r="A11" s="43"/>
      <c r="B11" s="121" t="s">
        <v>16</v>
      </c>
      <c r="C11" s="123" t="s">
        <v>17</v>
      </c>
      <c r="D11" s="124"/>
      <c r="E11" s="124"/>
      <c r="F11" s="124"/>
      <c r="G11" s="124"/>
      <c r="H11" s="124"/>
      <c r="I11" s="125"/>
      <c r="J11" s="47"/>
      <c r="K11" s="48" t="s">
        <v>18</v>
      </c>
      <c r="L11" s="49"/>
      <c r="M11" s="50"/>
      <c r="N11" s="127" t="s">
        <v>19</v>
      </c>
      <c r="O11" s="51"/>
    </row>
    <row r="12" spans="1:17" ht="13.8" customHeight="1" x14ac:dyDescent="0.3">
      <c r="A12" s="43"/>
      <c r="B12" s="122"/>
      <c r="C12" s="126"/>
      <c r="D12" s="124"/>
      <c r="E12" s="124"/>
      <c r="F12" s="124"/>
      <c r="G12" s="124"/>
      <c r="H12" s="124"/>
      <c r="I12" s="125"/>
      <c r="J12" s="52" t="s">
        <v>28</v>
      </c>
      <c r="K12" s="53" t="s">
        <v>29</v>
      </c>
      <c r="L12" s="54" t="s">
        <v>30</v>
      </c>
      <c r="M12" s="55" t="s">
        <v>31</v>
      </c>
      <c r="N12" s="128"/>
      <c r="O12" s="51"/>
    </row>
    <row r="13" spans="1:17" ht="19.95" customHeight="1" x14ac:dyDescent="0.3">
      <c r="A13" s="43"/>
      <c r="B13" s="56">
        <v>1</v>
      </c>
      <c r="C13" s="101" t="s">
        <v>34</v>
      </c>
      <c r="D13" s="102"/>
      <c r="E13" s="102"/>
      <c r="F13" s="102"/>
      <c r="G13" s="102"/>
      <c r="H13" s="102"/>
      <c r="I13" s="103"/>
      <c r="J13" s="57"/>
      <c r="K13" s="57"/>
      <c r="L13" s="57"/>
      <c r="M13" s="57"/>
      <c r="N13" s="58"/>
      <c r="O13" s="51"/>
    </row>
    <row r="14" spans="1:17" ht="18" customHeight="1" x14ac:dyDescent="0.3">
      <c r="A14" s="43"/>
      <c r="B14" s="59">
        <v>1</v>
      </c>
      <c r="C14" s="96" t="s">
        <v>35</v>
      </c>
      <c r="D14" s="97"/>
      <c r="E14" s="97"/>
      <c r="F14" s="97"/>
      <c r="G14" s="97"/>
      <c r="H14" s="97"/>
      <c r="I14" s="98"/>
      <c r="J14" s="61" t="s">
        <v>20</v>
      </c>
      <c r="K14" s="61" t="s">
        <v>20</v>
      </c>
      <c r="L14" s="61" t="s">
        <v>20</v>
      </c>
      <c r="M14" s="61" t="s">
        <v>20</v>
      </c>
      <c r="N14" s="60"/>
      <c r="O14" s="51"/>
    </row>
    <row r="15" spans="1:17" ht="18" customHeight="1" x14ac:dyDescent="0.3">
      <c r="A15" s="43"/>
      <c r="B15" s="59">
        <v>2</v>
      </c>
      <c r="C15" s="96" t="s">
        <v>36</v>
      </c>
      <c r="D15" s="97"/>
      <c r="E15" s="97"/>
      <c r="F15" s="97"/>
      <c r="G15" s="97"/>
      <c r="H15" s="97"/>
      <c r="I15" s="98"/>
      <c r="J15" s="61" t="s">
        <v>20</v>
      </c>
      <c r="K15" s="61" t="s">
        <v>20</v>
      </c>
      <c r="L15" s="61" t="s">
        <v>20</v>
      </c>
      <c r="M15" s="61" t="s">
        <v>20</v>
      </c>
      <c r="N15" s="60"/>
      <c r="O15" s="51"/>
    </row>
    <row r="16" spans="1:17" ht="19.95" customHeight="1" x14ac:dyDescent="0.3">
      <c r="A16" s="43"/>
      <c r="B16" s="59">
        <v>3</v>
      </c>
      <c r="C16" s="93" t="s">
        <v>37</v>
      </c>
      <c r="D16" s="97"/>
      <c r="E16" s="97"/>
      <c r="F16" s="97"/>
      <c r="G16" s="97"/>
      <c r="H16" s="97"/>
      <c r="I16" s="98"/>
      <c r="J16" s="61" t="s">
        <v>20</v>
      </c>
      <c r="K16" s="61" t="s">
        <v>20</v>
      </c>
      <c r="L16" s="61" t="s">
        <v>20</v>
      </c>
      <c r="M16" s="61" t="s">
        <v>20</v>
      </c>
      <c r="N16" s="60"/>
      <c r="O16" s="51"/>
    </row>
    <row r="17" spans="1:16" ht="19.95" customHeight="1" x14ac:dyDescent="0.3">
      <c r="A17" s="43"/>
      <c r="B17" s="59">
        <v>4</v>
      </c>
      <c r="C17" s="93" t="s">
        <v>38</v>
      </c>
      <c r="D17" s="94"/>
      <c r="E17" s="94"/>
      <c r="F17" s="94"/>
      <c r="G17" s="94"/>
      <c r="H17" s="94"/>
      <c r="I17" s="95"/>
      <c r="J17" s="61" t="s">
        <v>20</v>
      </c>
      <c r="K17" s="61" t="s">
        <v>20</v>
      </c>
      <c r="L17" s="61" t="s">
        <v>20</v>
      </c>
      <c r="M17" s="61" t="s">
        <v>20</v>
      </c>
      <c r="N17" s="60"/>
      <c r="O17" s="51"/>
    </row>
    <row r="18" spans="1:16" ht="18.600000000000001" customHeight="1" thickBot="1" x14ac:dyDescent="0.35">
      <c r="A18" s="43"/>
      <c r="B18" s="59">
        <v>5</v>
      </c>
      <c r="C18" s="93" t="s">
        <v>39</v>
      </c>
      <c r="D18" s="94"/>
      <c r="E18" s="94"/>
      <c r="F18" s="94"/>
      <c r="G18" s="94"/>
      <c r="H18" s="94"/>
      <c r="I18" s="95"/>
      <c r="J18" s="61" t="s">
        <v>20</v>
      </c>
      <c r="K18" s="61" t="s">
        <v>20</v>
      </c>
      <c r="L18" s="61" t="s">
        <v>20</v>
      </c>
      <c r="M18" s="61" t="s">
        <v>20</v>
      </c>
      <c r="N18" s="60"/>
      <c r="O18" s="62"/>
    </row>
    <row r="19" spans="1:16" ht="25.8" customHeight="1" thickBot="1" x14ac:dyDescent="0.35">
      <c r="A19" s="43"/>
      <c r="B19" s="59">
        <v>6</v>
      </c>
      <c r="C19" s="96" t="s">
        <v>40</v>
      </c>
      <c r="D19" s="97"/>
      <c r="E19" s="97"/>
      <c r="F19" s="97"/>
      <c r="G19" s="97"/>
      <c r="H19" s="97"/>
      <c r="I19" s="98"/>
      <c r="J19" s="61" t="s">
        <v>20</v>
      </c>
      <c r="K19" s="61" t="s">
        <v>20</v>
      </c>
      <c r="L19" s="61" t="s">
        <v>20</v>
      </c>
      <c r="M19" s="61" t="s">
        <v>20</v>
      </c>
      <c r="N19" s="60"/>
      <c r="O19" s="51"/>
      <c r="P19" s="91"/>
    </row>
    <row r="20" spans="1:16" ht="34.799999999999997" customHeight="1" x14ac:dyDescent="0.3">
      <c r="A20" s="43"/>
      <c r="B20" s="59">
        <v>7</v>
      </c>
      <c r="C20" s="96" t="s">
        <v>41</v>
      </c>
      <c r="D20" s="97"/>
      <c r="E20" s="97"/>
      <c r="F20" s="97"/>
      <c r="G20" s="97"/>
      <c r="H20" s="97"/>
      <c r="I20" s="98"/>
      <c r="J20" s="61" t="s">
        <v>20</v>
      </c>
      <c r="K20" s="61" t="s">
        <v>20</v>
      </c>
      <c r="L20" s="61" t="s">
        <v>20</v>
      </c>
      <c r="M20" s="61" t="s">
        <v>20</v>
      </c>
      <c r="N20" s="60"/>
      <c r="O20" s="62"/>
    </row>
    <row r="21" spans="1:16" ht="14.4" customHeight="1" x14ac:dyDescent="0.3">
      <c r="A21" s="43"/>
      <c r="B21" s="63"/>
      <c r="C21" s="64"/>
      <c r="D21" s="65"/>
      <c r="E21" s="65"/>
      <c r="F21" s="65"/>
      <c r="G21" s="65"/>
      <c r="H21" s="65"/>
      <c r="I21" s="65"/>
      <c r="J21" s="65"/>
      <c r="K21" s="65"/>
      <c r="L21" s="66"/>
      <c r="M21" s="66"/>
      <c r="N21" s="66"/>
      <c r="O21" s="51"/>
    </row>
    <row r="22" spans="1:16" ht="19.95" customHeight="1" x14ac:dyDescent="0.3">
      <c r="A22" s="43"/>
      <c r="B22" s="67" t="s">
        <v>21</v>
      </c>
      <c r="O22" s="68"/>
    </row>
    <row r="23" spans="1:16" ht="15" customHeight="1" x14ac:dyDescent="0.3">
      <c r="A23" s="43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8"/>
    </row>
    <row r="24" spans="1:16" ht="15" customHeight="1" x14ac:dyDescent="0.3">
      <c r="A24" s="43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8"/>
    </row>
    <row r="25" spans="1:16" ht="15" customHeight="1" x14ac:dyDescent="0.3">
      <c r="A25" s="43"/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8"/>
    </row>
    <row r="26" spans="1:16" ht="15" customHeight="1" x14ac:dyDescent="0.3">
      <c r="A26" s="43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8"/>
    </row>
    <row r="27" spans="1:16" ht="40.200000000000003" customHeight="1" x14ac:dyDescent="0.3">
      <c r="A27" s="43"/>
      <c r="B27" s="99" t="s">
        <v>42</v>
      </c>
      <c r="C27" s="99"/>
      <c r="D27" s="99"/>
      <c r="E27" s="99"/>
      <c r="F27" s="99"/>
      <c r="G27" s="70"/>
      <c r="H27" s="71"/>
      <c r="I27" s="71"/>
      <c r="J27" s="71" t="s">
        <v>43</v>
      </c>
      <c r="K27" s="71"/>
      <c r="L27" s="71"/>
      <c r="M27" s="71"/>
      <c r="N27" s="71"/>
      <c r="O27" s="68"/>
    </row>
    <row r="28" spans="1:16" ht="21.75" customHeight="1" x14ac:dyDescent="0.3">
      <c r="A28" s="43"/>
      <c r="B28" s="100" t="s">
        <v>22</v>
      </c>
      <c r="C28" s="100"/>
      <c r="D28" s="100"/>
      <c r="E28" s="100"/>
      <c r="F28" s="100"/>
      <c r="G28" s="72"/>
      <c r="H28" s="73"/>
      <c r="I28" s="73" t="s">
        <v>23</v>
      </c>
      <c r="J28" s="73"/>
      <c r="K28" s="73"/>
      <c r="L28" s="73"/>
      <c r="M28" s="73"/>
      <c r="N28" s="73"/>
      <c r="O28" s="68"/>
    </row>
    <row r="29" spans="1:16" ht="11.25" customHeight="1" thickBot="1" x14ac:dyDescent="0.35">
      <c r="A29" s="74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6"/>
    </row>
    <row r="30" spans="1:16" ht="30.75" customHeight="1" thickTop="1" x14ac:dyDescent="0.3">
      <c r="A30" s="77" t="s">
        <v>24</v>
      </c>
      <c r="B30" s="78"/>
      <c r="C30" s="77"/>
      <c r="D30" s="79"/>
      <c r="E30" s="80"/>
      <c r="F30" s="78"/>
      <c r="G30" s="78"/>
      <c r="H30" s="78"/>
      <c r="I30" s="78"/>
      <c r="J30" s="78"/>
      <c r="K30" s="78"/>
      <c r="L30" s="78"/>
      <c r="M30" s="78"/>
      <c r="N30" s="81"/>
      <c r="O30" s="82" t="s">
        <v>25</v>
      </c>
    </row>
    <row r="31" spans="1:16" ht="14.25" customHeight="1" x14ac:dyDescent="0.3">
      <c r="A31" s="83" t="s">
        <v>26</v>
      </c>
      <c r="B31" s="78"/>
      <c r="C31" s="83"/>
      <c r="D31" s="77"/>
      <c r="E31" s="80"/>
      <c r="F31" s="83"/>
      <c r="G31" s="78"/>
      <c r="H31" s="78"/>
      <c r="I31" s="78"/>
      <c r="J31" s="78"/>
      <c r="K31" s="78"/>
      <c r="L31" s="78"/>
      <c r="M31" s="78"/>
      <c r="N31" s="81"/>
      <c r="O31" s="82"/>
    </row>
    <row r="32" spans="1:16" ht="14.25" customHeight="1" x14ac:dyDescent="0.3">
      <c r="A32" s="83"/>
      <c r="B32" s="78"/>
      <c r="C32" s="83"/>
      <c r="D32" s="79"/>
      <c r="E32" s="80"/>
      <c r="F32" s="78"/>
      <c r="G32" s="78"/>
      <c r="H32" s="78"/>
      <c r="I32" s="78"/>
      <c r="J32" s="78"/>
      <c r="K32" s="78"/>
      <c r="L32" s="78"/>
      <c r="M32" s="78"/>
      <c r="N32" s="78"/>
      <c r="O32" s="82" t="s">
        <v>27</v>
      </c>
    </row>
    <row r="33" spans="1:15" ht="21.75" customHeight="1" x14ac:dyDescent="0.3">
      <c r="A33" s="43"/>
      <c r="O33" s="84"/>
    </row>
    <row r="34" spans="1:15" ht="21.75" customHeight="1" x14ac:dyDescent="0.3">
      <c r="A34" s="43"/>
      <c r="O34" s="84"/>
    </row>
    <row r="35" spans="1:15" ht="21.75" customHeight="1" x14ac:dyDescent="0.3">
      <c r="A35" s="43"/>
      <c r="O35" s="84"/>
    </row>
    <row r="36" spans="1:15" ht="21.75" customHeight="1" x14ac:dyDescent="0.3">
      <c r="A36" s="43"/>
      <c r="O36" s="84"/>
    </row>
    <row r="37" spans="1:15" ht="21.75" customHeight="1" x14ac:dyDescent="0.3">
      <c r="A37" s="43"/>
      <c r="O37" s="84"/>
    </row>
    <row r="38" spans="1:15" ht="21.75" customHeight="1" x14ac:dyDescent="0.3">
      <c r="A38" s="43"/>
      <c r="O38" s="84"/>
    </row>
    <row r="39" spans="1:15" ht="21.75" customHeight="1" x14ac:dyDescent="0.3">
      <c r="A39" s="43"/>
      <c r="O39" s="84"/>
    </row>
    <row r="40" spans="1:15" ht="21.75" customHeight="1" x14ac:dyDescent="0.3">
      <c r="A40" s="43"/>
      <c r="O40" s="84"/>
    </row>
    <row r="41" spans="1:15" ht="21.75" customHeight="1" x14ac:dyDescent="0.3">
      <c r="A41" s="43"/>
      <c r="O41" s="84"/>
    </row>
    <row r="42" spans="1:15" ht="21.75" customHeight="1" x14ac:dyDescent="0.3">
      <c r="A42" s="43"/>
      <c r="O42" s="84"/>
    </row>
    <row r="43" spans="1:15" ht="21.75" customHeight="1" x14ac:dyDescent="0.3">
      <c r="A43" s="43"/>
      <c r="O43" s="84"/>
    </row>
    <row r="44" spans="1:15" ht="21.75" customHeight="1" x14ac:dyDescent="0.3">
      <c r="A44" s="43"/>
      <c r="O44" s="84"/>
    </row>
    <row r="45" spans="1:15" ht="21.75" customHeight="1" x14ac:dyDescent="0.3">
      <c r="A45" s="43"/>
      <c r="O45" s="84"/>
    </row>
    <row r="46" spans="1:15" ht="21.75" customHeight="1" x14ac:dyDescent="0.3">
      <c r="A46" s="43"/>
      <c r="O46" s="84"/>
    </row>
    <row r="47" spans="1:15" ht="21.75" customHeight="1" x14ac:dyDescent="0.3">
      <c r="A47" s="43"/>
      <c r="O47" s="84"/>
    </row>
    <row r="48" spans="1:15" ht="21.75" customHeight="1" x14ac:dyDescent="0.3">
      <c r="A48" s="43"/>
      <c r="O48" s="84"/>
    </row>
    <row r="49" spans="1:15" ht="21.75" customHeight="1" x14ac:dyDescent="0.3">
      <c r="A49" s="43"/>
      <c r="O49" s="84"/>
    </row>
    <row r="50" spans="1:15" ht="21.75" customHeight="1" x14ac:dyDescent="0.3">
      <c r="A50" s="43"/>
      <c r="O50" s="84"/>
    </row>
    <row r="51" spans="1:15" ht="21.75" customHeight="1" x14ac:dyDescent="0.3">
      <c r="A51" s="43"/>
      <c r="O51" s="84"/>
    </row>
    <row r="52" spans="1:15" ht="21.75" customHeight="1" x14ac:dyDescent="0.3">
      <c r="A52" s="43"/>
      <c r="O52" s="84"/>
    </row>
    <row r="53" spans="1:15" ht="21.75" customHeight="1" x14ac:dyDescent="0.3">
      <c r="A53" s="43"/>
      <c r="O53" s="84"/>
    </row>
    <row r="54" spans="1:15" ht="21.75" customHeight="1" x14ac:dyDescent="0.3">
      <c r="A54" s="43"/>
      <c r="O54" s="84"/>
    </row>
    <row r="55" spans="1:15" ht="21.75" customHeight="1" x14ac:dyDescent="0.3">
      <c r="A55" s="43"/>
      <c r="O55" s="84"/>
    </row>
    <row r="56" spans="1:15" ht="21.75" customHeight="1" x14ac:dyDescent="0.3">
      <c r="A56" s="43"/>
      <c r="O56" s="84"/>
    </row>
    <row r="57" spans="1:15" ht="21.75" customHeight="1" x14ac:dyDescent="0.3">
      <c r="A57" s="43"/>
      <c r="O57" s="84"/>
    </row>
    <row r="58" spans="1:15" ht="21.75" customHeight="1" x14ac:dyDescent="0.3">
      <c r="A58" s="43"/>
      <c r="O58" s="84"/>
    </row>
    <row r="59" spans="1:15" ht="21.75" customHeight="1" x14ac:dyDescent="0.3">
      <c r="A59" s="43"/>
      <c r="O59" s="84"/>
    </row>
    <row r="60" spans="1:15" ht="21.75" customHeight="1" x14ac:dyDescent="0.3">
      <c r="A60" s="43"/>
      <c r="O60" s="84"/>
    </row>
    <row r="61" spans="1:15" ht="21.75" customHeight="1" x14ac:dyDescent="0.3">
      <c r="A61" s="43"/>
      <c r="O61" s="84"/>
    </row>
    <row r="62" spans="1:15" ht="21.75" customHeight="1" x14ac:dyDescent="0.3">
      <c r="A62" s="43"/>
      <c r="O62" s="84"/>
    </row>
    <row r="63" spans="1:15" ht="21.75" customHeight="1" x14ac:dyDescent="0.3">
      <c r="A63" s="43"/>
      <c r="O63" s="84"/>
    </row>
    <row r="64" spans="1:15" ht="21.75" customHeight="1" x14ac:dyDescent="0.3">
      <c r="A64" s="43"/>
      <c r="O64" s="84"/>
    </row>
    <row r="65" spans="1:15" ht="21.75" customHeight="1" x14ac:dyDescent="0.3">
      <c r="A65" s="43"/>
      <c r="O65" s="84"/>
    </row>
    <row r="66" spans="1:15" ht="21.75" customHeight="1" x14ac:dyDescent="0.3">
      <c r="A66" s="43"/>
      <c r="O66" s="84"/>
    </row>
    <row r="67" spans="1:15" ht="21.75" customHeight="1" x14ac:dyDescent="0.3">
      <c r="A67" s="43"/>
      <c r="O67" s="84"/>
    </row>
    <row r="68" spans="1:15" ht="21.75" customHeight="1" x14ac:dyDescent="0.3">
      <c r="A68" s="43"/>
      <c r="O68" s="84"/>
    </row>
    <row r="69" spans="1:15" ht="21.75" customHeight="1" x14ac:dyDescent="0.3">
      <c r="A69" s="43"/>
      <c r="O69" s="84"/>
    </row>
    <row r="70" spans="1:15" ht="21.75" customHeight="1" x14ac:dyDescent="0.3">
      <c r="A70" s="43"/>
      <c r="O70" s="84"/>
    </row>
    <row r="71" spans="1:15" ht="21.75" customHeight="1" x14ac:dyDescent="0.3">
      <c r="A71" s="43"/>
      <c r="O71" s="84"/>
    </row>
    <row r="72" spans="1:15" ht="21.75" customHeight="1" x14ac:dyDescent="0.3">
      <c r="A72" s="43"/>
      <c r="O72" s="84"/>
    </row>
    <row r="73" spans="1:15" ht="21.75" customHeight="1" x14ac:dyDescent="0.3">
      <c r="A73" s="43"/>
      <c r="O73" s="84"/>
    </row>
    <row r="74" spans="1:15" ht="21.75" customHeight="1" x14ac:dyDescent="0.3">
      <c r="A74" s="43"/>
      <c r="O74" s="84"/>
    </row>
    <row r="75" spans="1:15" ht="21.75" customHeight="1" x14ac:dyDescent="0.3">
      <c r="A75" s="43"/>
      <c r="O75" s="84"/>
    </row>
    <row r="76" spans="1:15" ht="21.75" customHeight="1" x14ac:dyDescent="0.3">
      <c r="A76" s="43"/>
      <c r="O76" s="84"/>
    </row>
    <row r="77" spans="1:15" ht="21.75" customHeight="1" x14ac:dyDescent="0.3">
      <c r="A77" s="43"/>
      <c r="O77" s="84"/>
    </row>
    <row r="78" spans="1:15" ht="21.75" customHeight="1" x14ac:dyDescent="0.3">
      <c r="A78" s="43"/>
      <c r="O78" s="84"/>
    </row>
    <row r="79" spans="1:15" ht="21.75" customHeight="1" x14ac:dyDescent="0.3">
      <c r="A79" s="43"/>
      <c r="O79" s="84"/>
    </row>
    <row r="80" spans="1:15" ht="21.75" customHeight="1" x14ac:dyDescent="0.3">
      <c r="A80" s="43"/>
      <c r="O80" s="84"/>
    </row>
    <row r="81" spans="1:15" ht="21.75" customHeight="1" x14ac:dyDescent="0.3">
      <c r="A81" s="43"/>
      <c r="O81" s="84"/>
    </row>
    <row r="82" spans="1:15" ht="21.75" customHeight="1" x14ac:dyDescent="0.3">
      <c r="A82" s="43"/>
      <c r="O82" s="84"/>
    </row>
    <row r="83" spans="1:15" ht="21.75" customHeight="1" x14ac:dyDescent="0.3">
      <c r="A83" s="43"/>
      <c r="O83" s="84"/>
    </row>
    <row r="84" spans="1:15" ht="21.75" customHeight="1" x14ac:dyDescent="0.3">
      <c r="A84" s="43"/>
      <c r="O84" s="84"/>
    </row>
    <row r="85" spans="1:15" ht="21.75" customHeight="1" x14ac:dyDescent="0.3">
      <c r="A85" s="43"/>
      <c r="O85" s="84"/>
    </row>
    <row r="86" spans="1:15" ht="21.75" customHeight="1" x14ac:dyDescent="0.3">
      <c r="A86" s="43"/>
      <c r="O86" s="84"/>
    </row>
    <row r="87" spans="1:15" ht="21.75" customHeight="1" x14ac:dyDescent="0.3">
      <c r="A87" s="43"/>
      <c r="O87" s="84"/>
    </row>
    <row r="88" spans="1:15" ht="21.75" customHeight="1" x14ac:dyDescent="0.3">
      <c r="A88" s="43"/>
      <c r="O88" s="84"/>
    </row>
    <row r="89" spans="1:15" ht="21.75" customHeight="1" x14ac:dyDescent="0.3">
      <c r="A89" s="43"/>
      <c r="O89" s="84"/>
    </row>
    <row r="90" spans="1:15" ht="21.75" customHeight="1" x14ac:dyDescent="0.3">
      <c r="A90" s="43"/>
      <c r="O90" s="84"/>
    </row>
    <row r="91" spans="1:15" ht="21.75" customHeight="1" x14ac:dyDescent="0.3">
      <c r="A91" s="43"/>
      <c r="O91" s="84"/>
    </row>
    <row r="92" spans="1:15" ht="21.75" customHeight="1" x14ac:dyDescent="0.3">
      <c r="A92" s="43"/>
      <c r="O92" s="84"/>
    </row>
    <row r="93" spans="1:15" ht="21.75" customHeight="1" x14ac:dyDescent="0.3">
      <c r="A93" s="43"/>
      <c r="O93" s="84"/>
    </row>
    <row r="94" spans="1:15" ht="21.75" customHeight="1" x14ac:dyDescent="0.3">
      <c r="A94" s="43"/>
      <c r="O94" s="84"/>
    </row>
    <row r="95" spans="1:15" ht="21.75" customHeight="1" x14ac:dyDescent="0.3">
      <c r="A95" s="43"/>
      <c r="O95" s="84"/>
    </row>
    <row r="96" spans="1:15" ht="21.75" customHeight="1" x14ac:dyDescent="0.3">
      <c r="A96" s="43"/>
      <c r="O96" s="84"/>
    </row>
    <row r="97" spans="1:15" ht="21.75" customHeight="1" x14ac:dyDescent="0.3">
      <c r="A97" s="43"/>
      <c r="O97" s="84"/>
    </row>
    <row r="98" spans="1:15" ht="21.75" customHeight="1" x14ac:dyDescent="0.3">
      <c r="A98" s="43"/>
      <c r="O98" s="84"/>
    </row>
    <row r="99" spans="1:15" ht="21.75" customHeight="1" x14ac:dyDescent="0.3">
      <c r="A99" s="43"/>
      <c r="O99" s="84"/>
    </row>
    <row r="100" spans="1:15" ht="21.75" customHeight="1" x14ac:dyDescent="0.3">
      <c r="A100" s="43"/>
      <c r="O100" s="84"/>
    </row>
    <row r="101" spans="1:15" ht="21.75" customHeight="1" x14ac:dyDescent="0.3">
      <c r="A101" s="43"/>
      <c r="O101" s="84"/>
    </row>
    <row r="102" spans="1:15" ht="21.75" customHeight="1" x14ac:dyDescent="0.3">
      <c r="A102" s="43"/>
      <c r="O102" s="84"/>
    </row>
    <row r="103" spans="1:15" ht="21.75" customHeight="1" x14ac:dyDescent="0.3">
      <c r="A103" s="43"/>
      <c r="O103" s="84"/>
    </row>
    <row r="104" spans="1:15" ht="21.75" customHeight="1" x14ac:dyDescent="0.3">
      <c r="A104" s="43"/>
      <c r="O104" s="84"/>
    </row>
    <row r="105" spans="1:15" ht="21.75" customHeight="1" x14ac:dyDescent="0.3">
      <c r="A105" s="43"/>
      <c r="O105" s="84"/>
    </row>
    <row r="106" spans="1:15" ht="21.75" customHeight="1" x14ac:dyDescent="0.3">
      <c r="A106" s="43"/>
      <c r="O106" s="84"/>
    </row>
    <row r="107" spans="1:15" ht="21.75" customHeight="1" x14ac:dyDescent="0.3">
      <c r="A107" s="43"/>
      <c r="O107" s="84"/>
    </row>
    <row r="108" spans="1:15" ht="30.75" customHeight="1" x14ac:dyDescent="0.3">
      <c r="A108" s="43"/>
      <c r="O108" s="84"/>
    </row>
    <row r="109" spans="1:15" ht="26.25" customHeight="1" x14ac:dyDescent="0.3">
      <c r="A109" s="43"/>
      <c r="O109" s="84"/>
    </row>
    <row r="110" spans="1:15" ht="26.25" customHeight="1" x14ac:dyDescent="0.3">
      <c r="A110" s="43"/>
      <c r="O110" s="84"/>
    </row>
    <row r="111" spans="1:15" ht="26.25" customHeight="1" x14ac:dyDescent="0.3">
      <c r="A111" s="43"/>
    </row>
    <row r="112" spans="1:15" ht="26.25" customHeight="1" x14ac:dyDescent="0.3">
      <c r="A112" s="43"/>
      <c r="O112" s="85"/>
    </row>
    <row r="113" spans="1:28" ht="57.75" customHeight="1" x14ac:dyDescent="0.3">
      <c r="A113" s="43"/>
      <c r="O113" s="85"/>
    </row>
    <row r="114" spans="1:28" ht="12.75" customHeight="1" x14ac:dyDescent="0.3">
      <c r="A114" s="43"/>
      <c r="O114" s="86"/>
    </row>
    <row r="115" spans="1:28" s="88" customFormat="1" ht="12.75" customHeight="1" thickBot="1" x14ac:dyDescent="0.35">
      <c r="A115" s="87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AA115" s="89"/>
      <c r="AB115" s="90"/>
    </row>
    <row r="116" spans="1:28" s="88" customFormat="1" ht="12.75" customHeight="1" thickTop="1" x14ac:dyDescent="0.3"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AA116" s="89"/>
      <c r="AB116" s="89"/>
    </row>
    <row r="117" spans="1:28" s="4" customFormat="1" ht="12.75" customHeight="1" x14ac:dyDescent="0.3"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</row>
    <row r="118" spans="1:28" s="4" customFormat="1" ht="12.75" customHeight="1" x14ac:dyDescent="0.3"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</row>
    <row r="119" spans="1:28" s="4" customFormat="1" ht="12.75" customHeight="1" x14ac:dyDescent="0.3"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</row>
    <row r="120" spans="1:28" s="4" customFormat="1" ht="12.75" customHeight="1" x14ac:dyDescent="0.3"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</row>
    <row r="121" spans="1:28" ht="12.75" customHeight="1" x14ac:dyDescent="0.3"/>
    <row r="122" spans="1:28" ht="12.75" customHeight="1" x14ac:dyDescent="0.3"/>
    <row r="123" spans="1:28" ht="12.75" customHeight="1" x14ac:dyDescent="0.3"/>
    <row r="124" spans="1:28" ht="12.75" customHeight="1" x14ac:dyDescent="0.3"/>
    <row r="125" spans="1:28" x14ac:dyDescent="0.3"/>
    <row r="126" spans="1:28" x14ac:dyDescent="0.3"/>
    <row r="127" spans="1:28" x14ac:dyDescent="0.3"/>
    <row r="128" spans="1:28" x14ac:dyDescent="0.3"/>
    <row r="129" x14ac:dyDescent="0.3"/>
    <row r="130" x14ac:dyDescent="0.3"/>
    <row r="131" x14ac:dyDescent="0.3"/>
    <row r="132" x14ac:dyDescent="0.3"/>
    <row r="133" x14ac:dyDescent="0.3"/>
    <row r="134" x14ac:dyDescent="0.3"/>
    <row r="135" x14ac:dyDescent="0.3"/>
    <row r="136" x14ac:dyDescent="0.3"/>
    <row r="137" x14ac:dyDescent="0.3"/>
    <row r="138" x14ac:dyDescent="0.3"/>
    <row r="139" x14ac:dyDescent="0.3"/>
    <row r="140" x14ac:dyDescent="0.3"/>
    <row r="141" x14ac:dyDescent="0.3"/>
    <row r="142" x14ac:dyDescent="0.3"/>
    <row r="143" x14ac:dyDescent="0.3"/>
    <row r="144" x14ac:dyDescent="0.3"/>
    <row r="145" x14ac:dyDescent="0.3"/>
    <row r="146" x14ac:dyDescent="0.3"/>
    <row r="147" x14ac:dyDescent="0.3"/>
    <row r="148" x14ac:dyDescent="0.3"/>
    <row r="149" x14ac:dyDescent="0.3"/>
    <row r="150" x14ac:dyDescent="0.3"/>
    <row r="151" x14ac:dyDescent="0.3"/>
    <row r="152" x14ac:dyDescent="0.3"/>
    <row r="153" x14ac:dyDescent="0.3"/>
    <row r="154" x14ac:dyDescent="0.3"/>
    <row r="155" x14ac:dyDescent="0.3"/>
    <row r="156" x14ac:dyDescent="0.3"/>
    <row r="157" x14ac:dyDescent="0.3"/>
    <row r="158" x14ac:dyDescent="0.3"/>
    <row r="159" x14ac:dyDescent="0.3"/>
    <row r="160" x14ac:dyDescent="0.3"/>
    <row r="161" x14ac:dyDescent="0.3"/>
    <row r="162" x14ac:dyDescent="0.3"/>
    <row r="163" x14ac:dyDescent="0.3"/>
    <row r="164" x14ac:dyDescent="0.3"/>
    <row r="165" x14ac:dyDescent="0.3"/>
    <row r="166" x14ac:dyDescent="0.3"/>
    <row r="167" x14ac:dyDescent="0.3"/>
    <row r="168" x14ac:dyDescent="0.3"/>
    <row r="169" x14ac:dyDescent="0.3"/>
    <row r="170" x14ac:dyDescent="0.3"/>
    <row r="171" x14ac:dyDescent="0.3"/>
    <row r="172" x14ac:dyDescent="0.3"/>
    <row r="173" x14ac:dyDescent="0.3"/>
    <row r="174" x14ac:dyDescent="0.3"/>
    <row r="175" x14ac:dyDescent="0.3"/>
    <row r="176" x14ac:dyDescent="0.3"/>
    <row r="177" x14ac:dyDescent="0.3"/>
    <row r="178" x14ac:dyDescent="0.3"/>
    <row r="179" x14ac:dyDescent="0.3"/>
    <row r="180" x14ac:dyDescent="0.3"/>
    <row r="181" x14ac:dyDescent="0.3"/>
    <row r="182" x14ac:dyDescent="0.3"/>
    <row r="183" x14ac:dyDescent="0.3"/>
    <row r="184" x14ac:dyDescent="0.3"/>
    <row r="185" x14ac:dyDescent="0.3"/>
    <row r="186" x14ac:dyDescent="0.3"/>
    <row r="187" x14ac:dyDescent="0.3"/>
    <row r="188" x14ac:dyDescent="0.3"/>
    <row r="189" x14ac:dyDescent="0.3"/>
    <row r="190" x14ac:dyDescent="0.3"/>
    <row r="191" x14ac:dyDescent="0.3"/>
    <row r="192" x14ac:dyDescent="0.3"/>
    <row r="193" x14ac:dyDescent="0.3"/>
    <row r="194" x14ac:dyDescent="0.3"/>
    <row r="195" x14ac:dyDescent="0.3"/>
    <row r="196" x14ac:dyDescent="0.3"/>
    <row r="197" x14ac:dyDescent="0.3"/>
    <row r="198" x14ac:dyDescent="0.3"/>
    <row r="199" x14ac:dyDescent="0.3"/>
    <row r="200" x14ac:dyDescent="0.3"/>
    <row r="201" x14ac:dyDescent="0.3"/>
    <row r="202" x14ac:dyDescent="0.3"/>
    <row r="203" x14ac:dyDescent="0.3"/>
    <row r="204" x14ac:dyDescent="0.3"/>
    <row r="205" x14ac:dyDescent="0.3"/>
    <row r="206" x14ac:dyDescent="0.3"/>
    <row r="207" x14ac:dyDescent="0.3"/>
    <row r="208" x14ac:dyDescent="0.3"/>
    <row r="209" x14ac:dyDescent="0.3"/>
    <row r="210" x14ac:dyDescent="0.3"/>
    <row r="211" x14ac:dyDescent="0.3"/>
    <row r="212" x14ac:dyDescent="0.3"/>
    <row r="213" x14ac:dyDescent="0.3"/>
    <row r="214" x14ac:dyDescent="0.3"/>
    <row r="215" x14ac:dyDescent="0.3"/>
    <row r="216" x14ac:dyDescent="0.3"/>
    <row r="217" x14ac:dyDescent="0.3"/>
    <row r="218" x14ac:dyDescent="0.3"/>
    <row r="219" x14ac:dyDescent="0.3"/>
    <row r="220" x14ac:dyDescent="0.3"/>
    <row r="221" x14ac:dyDescent="0.3"/>
    <row r="222" x14ac:dyDescent="0.3"/>
    <row r="223" x14ac:dyDescent="0.3"/>
    <row r="224" x14ac:dyDescent="0.3"/>
    <row r="225" x14ac:dyDescent="0.3"/>
    <row r="226" x14ac:dyDescent="0.3"/>
    <row r="227" x14ac:dyDescent="0.3"/>
    <row r="228" x14ac:dyDescent="0.3"/>
    <row r="229" x14ac:dyDescent="0.3"/>
    <row r="230" x14ac:dyDescent="0.3"/>
    <row r="231" x14ac:dyDescent="0.3"/>
    <row r="232" x14ac:dyDescent="0.3"/>
    <row r="233" x14ac:dyDescent="0.3"/>
    <row r="234" x14ac:dyDescent="0.3"/>
    <row r="235" x14ac:dyDescent="0.3"/>
    <row r="236" x14ac:dyDescent="0.3"/>
    <row r="237" x14ac:dyDescent="0.3"/>
    <row r="238" x14ac:dyDescent="0.3"/>
    <row r="239" x14ac:dyDescent="0.3"/>
    <row r="240" x14ac:dyDescent="0.3"/>
    <row r="241" x14ac:dyDescent="0.3"/>
    <row r="242" x14ac:dyDescent="0.3"/>
    <row r="243" x14ac:dyDescent="0.3"/>
    <row r="244" x14ac:dyDescent="0.3"/>
    <row r="245" x14ac:dyDescent="0.3"/>
    <row r="246" x14ac:dyDescent="0.3"/>
    <row r="247" x14ac:dyDescent="0.3"/>
    <row r="248" x14ac:dyDescent="0.3"/>
    <row r="249" x14ac:dyDescent="0.3"/>
    <row r="250" x14ac:dyDescent="0.3"/>
    <row r="251" x14ac:dyDescent="0.3"/>
    <row r="252" x14ac:dyDescent="0.3"/>
    <row r="253" x14ac:dyDescent="0.3"/>
    <row r="254" x14ac:dyDescent="0.3"/>
    <row r="255" x14ac:dyDescent="0.3"/>
    <row r="256" x14ac:dyDescent="0.3"/>
    <row r="257" x14ac:dyDescent="0.3"/>
    <row r="258" x14ac:dyDescent="0.3"/>
    <row r="259" x14ac:dyDescent="0.3"/>
    <row r="260" x14ac:dyDescent="0.3"/>
    <row r="261" x14ac:dyDescent="0.3"/>
    <row r="262" x14ac:dyDescent="0.3"/>
    <row r="263" x14ac:dyDescent="0.3"/>
    <row r="264" x14ac:dyDescent="0.3"/>
    <row r="265" x14ac:dyDescent="0.3"/>
    <row r="266" x14ac:dyDescent="0.3"/>
    <row r="267" x14ac:dyDescent="0.3"/>
    <row r="268" x14ac:dyDescent="0.3"/>
    <row r="269" ht="14.4" customHeight="1" x14ac:dyDescent="0.3"/>
    <row r="270" ht="14.4" customHeight="1" x14ac:dyDescent="0.3"/>
    <row r="271" ht="14.4" customHeight="1" x14ac:dyDescent="0.3"/>
    <row r="272" ht="14.4" customHeight="1" x14ac:dyDescent="0.3"/>
    <row r="273" ht="14.4" customHeight="1" x14ac:dyDescent="0.3"/>
    <row r="274" ht="14.4" customHeight="1" x14ac:dyDescent="0.3"/>
    <row r="275" ht="14.4" customHeight="1" x14ac:dyDescent="0.3"/>
    <row r="276" ht="14.4" customHeight="1" x14ac:dyDescent="0.3"/>
    <row r="277" ht="14.4" customHeight="1" x14ac:dyDescent="0.3"/>
    <row r="278" ht="14.4" customHeight="1" x14ac:dyDescent="0.3"/>
    <row r="279" ht="14.4" customHeight="1" x14ac:dyDescent="0.3"/>
    <row r="280" ht="14.4" customHeight="1" x14ac:dyDescent="0.3"/>
    <row r="281" ht="14.4" customHeight="1" x14ac:dyDescent="0.3"/>
    <row r="282" ht="14.4" customHeight="1" x14ac:dyDescent="0.3"/>
    <row r="283" ht="14.4" customHeight="1" x14ac:dyDescent="0.3"/>
    <row r="284" ht="14.4" customHeight="1" x14ac:dyDescent="0.3"/>
    <row r="285" ht="14.4" customHeight="1" x14ac:dyDescent="0.3"/>
    <row r="286" ht="14.4" customHeight="1" x14ac:dyDescent="0.3"/>
    <row r="287" ht="14.4" customHeight="1" x14ac:dyDescent="0.3"/>
    <row r="288" ht="14.4" customHeight="1" x14ac:dyDescent="0.3"/>
  </sheetData>
  <mergeCells count="21">
    <mergeCell ref="C13:I13"/>
    <mergeCell ref="F1:O1"/>
    <mergeCell ref="A3:E3"/>
    <mergeCell ref="F3:O3"/>
    <mergeCell ref="A5:E5"/>
    <mergeCell ref="F5:H5"/>
    <mergeCell ref="I5:O5"/>
    <mergeCell ref="F6:O6"/>
    <mergeCell ref="B8:D8"/>
    <mergeCell ref="B11:B12"/>
    <mergeCell ref="C11:I12"/>
    <mergeCell ref="N11:N12"/>
    <mergeCell ref="C20:I20"/>
    <mergeCell ref="B27:F27"/>
    <mergeCell ref="B28:F28"/>
    <mergeCell ref="C14:I14"/>
    <mergeCell ref="C15:I15"/>
    <mergeCell ref="C16:I16"/>
    <mergeCell ref="C17:I17"/>
    <mergeCell ref="C18:I18"/>
    <mergeCell ref="C19:I19"/>
  </mergeCells>
  <dataValidations count="6">
    <dataValidation type="textLength" errorStyle="warning" allowBlank="1" showInputMessage="1" showErrorMessage="1" errorTitle="FIRMA" error="Este espacio debe dejarse libre para la firma del Interventor" prompt="Deje este espacio libre para la firma del Interventor" sqref="H22:N24" xr:uid="{00000000-0002-0000-0100-000000000000}">
      <formula1>0</formula1>
      <formula2>0</formula2>
    </dataValidation>
    <dataValidation allowBlank="1" showInputMessage="1" showErrorMessage="1" prompt="Escriba el nombre de Urbanizadora." sqref="B25:G26" xr:uid="{00000000-0002-0000-0100-000001000000}"/>
    <dataValidation allowBlank="1" showInputMessage="1" showErrorMessage="1" prompt="Escriba el nombre de la firma Interventora" sqref="O114 H25:N26" xr:uid="{00000000-0002-0000-0100-000002000000}"/>
    <dataValidation allowBlank="1" showInputMessage="1" showErrorMessage="1" sqref="E8:N9" xr:uid="{00000000-0002-0000-0100-000003000000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2:G24 B23:B24" xr:uid="{00000000-0002-0000-0100-000004000000}">
      <formula1>0</formula1>
      <formula2>0</formula2>
    </dataValidation>
    <dataValidation allowBlank="1" showInputMessage="1" showErrorMessage="1" prompt="Nombre del Representante Legal de la Interventoría o Director de Proyecto." sqref="O112:O113 B28 H28:L28" xr:uid="{00000000-0002-0000-0100-000005000000}"/>
  </dataValidations>
  <pageMargins left="0.7" right="0.7" top="0.75" bottom="0.75" header="0.3" footer="0.3"/>
  <pageSetup paperSize="9" scale="57" orientation="portrait" r:id="rId1"/>
  <colBreaks count="1" manualBreakCount="1">
    <brk id="16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88"/>
  <sheetViews>
    <sheetView view="pageBreakPreview" zoomScale="60" zoomScaleNormal="100" workbookViewId="0">
      <selection activeCell="J27" sqref="J27"/>
    </sheetView>
  </sheetViews>
  <sheetFormatPr defaultColWidth="11.44140625" defaultRowHeight="14.4" customHeight="1" zeroHeight="1" x14ac:dyDescent="0.3"/>
  <cols>
    <col min="1" max="1" width="1.44140625" style="15" customWidth="1"/>
    <col min="2" max="2" width="7.77734375" style="15" customWidth="1"/>
    <col min="3" max="3" width="10.77734375" style="15" customWidth="1"/>
    <col min="4" max="4" width="13.5546875" style="15" customWidth="1"/>
    <col min="5" max="5" width="13.44140625" style="15" customWidth="1"/>
    <col min="6" max="6" width="14" style="15" customWidth="1"/>
    <col min="7" max="7" width="14.5546875" style="15" customWidth="1"/>
    <col min="8" max="8" width="5.88671875" style="15" customWidth="1"/>
    <col min="9" max="9" width="1.88671875" style="15" customWidth="1"/>
    <col min="10" max="10" width="7.21875" style="15" customWidth="1"/>
    <col min="11" max="11" width="7.88671875" style="15" customWidth="1"/>
    <col min="12" max="12" width="6.6640625" style="15" customWidth="1"/>
    <col min="13" max="13" width="7" style="15" customWidth="1"/>
    <col min="14" max="14" width="26.77734375" style="15" customWidth="1"/>
    <col min="15" max="15" width="3.5546875" style="15" customWidth="1"/>
    <col min="16" max="16384" width="11.44140625" style="15"/>
  </cols>
  <sheetData>
    <row r="1" spans="1:17" s="4" customFormat="1" ht="46.5" customHeight="1" thickTop="1" thickBot="1" x14ac:dyDescent="0.35">
      <c r="A1" s="1"/>
      <c r="B1"/>
      <c r="C1" s="2"/>
      <c r="D1" s="2"/>
      <c r="E1" s="3"/>
      <c r="F1" s="104" t="s">
        <v>0</v>
      </c>
      <c r="G1" s="105"/>
      <c r="H1" s="105"/>
      <c r="I1" s="105"/>
      <c r="J1" s="105"/>
      <c r="K1" s="105"/>
      <c r="L1" s="105"/>
      <c r="M1" s="105"/>
      <c r="N1" s="105"/>
      <c r="O1" s="106"/>
    </row>
    <row r="2" spans="1:17" ht="14.1" customHeight="1" thickTop="1" x14ac:dyDescent="0.3">
      <c r="A2" s="5" t="s">
        <v>1</v>
      </c>
      <c r="B2" s="6" t="s">
        <v>2</v>
      </c>
      <c r="C2" s="7"/>
      <c r="D2" s="8"/>
      <c r="E2" s="9"/>
      <c r="F2" s="10" t="s">
        <v>3</v>
      </c>
      <c r="G2" s="11"/>
      <c r="H2" s="12"/>
      <c r="I2" s="12"/>
      <c r="J2" s="12"/>
      <c r="K2" s="12"/>
      <c r="L2" s="12"/>
      <c r="M2" s="12"/>
      <c r="N2" s="13"/>
      <c r="O2" s="14"/>
    </row>
    <row r="3" spans="1:17" ht="22.05" customHeight="1" thickBot="1" x14ac:dyDescent="0.45">
      <c r="A3" s="107" t="s">
        <v>32</v>
      </c>
      <c r="B3" s="108"/>
      <c r="C3" s="108"/>
      <c r="D3" s="108"/>
      <c r="E3" s="109"/>
      <c r="F3" s="110" t="s">
        <v>33</v>
      </c>
      <c r="G3" s="111"/>
      <c r="H3" s="111"/>
      <c r="I3" s="111"/>
      <c r="J3" s="111"/>
      <c r="K3" s="111"/>
      <c r="L3" s="111"/>
      <c r="M3" s="111"/>
      <c r="N3" s="111"/>
      <c r="O3" s="112"/>
    </row>
    <row r="4" spans="1:17" ht="14.1" customHeight="1" thickTop="1" x14ac:dyDescent="0.3">
      <c r="A4" s="16"/>
      <c r="B4" s="17" t="s">
        <v>4</v>
      </c>
      <c r="C4" s="18"/>
      <c r="D4" s="19"/>
      <c r="E4" s="9"/>
      <c r="F4" s="20" t="s">
        <v>5</v>
      </c>
      <c r="G4" s="18"/>
      <c r="H4" s="9"/>
      <c r="I4" s="17" t="s">
        <v>6</v>
      </c>
      <c r="J4" s="17"/>
      <c r="K4" s="17"/>
      <c r="L4" s="18"/>
      <c r="M4" s="18"/>
      <c r="N4" s="18"/>
      <c r="O4" s="14"/>
    </row>
    <row r="5" spans="1:17" ht="22.05" customHeight="1" thickBot="1" x14ac:dyDescent="0.35">
      <c r="A5" s="113" t="s">
        <v>42</v>
      </c>
      <c r="B5" s="114"/>
      <c r="C5" s="114"/>
      <c r="D5" s="114"/>
      <c r="E5" s="115"/>
      <c r="F5" s="113" t="s">
        <v>7</v>
      </c>
      <c r="G5" s="114"/>
      <c r="H5" s="115"/>
      <c r="I5" s="116">
        <v>45111</v>
      </c>
      <c r="J5" s="116"/>
      <c r="K5" s="116"/>
      <c r="L5" s="116"/>
      <c r="M5" s="116"/>
      <c r="N5" s="116"/>
      <c r="O5" s="117"/>
    </row>
    <row r="6" spans="1:17" ht="24" customHeight="1" thickTop="1" x14ac:dyDescent="0.35">
      <c r="A6" s="21"/>
      <c r="B6" s="22" t="s">
        <v>8</v>
      </c>
      <c r="C6" s="23" t="s">
        <v>9</v>
      </c>
      <c r="D6" s="24"/>
      <c r="E6" s="25" t="s">
        <v>10</v>
      </c>
      <c r="F6" s="118" t="s">
        <v>44</v>
      </c>
      <c r="G6" s="118"/>
      <c r="H6" s="118"/>
      <c r="I6" s="118"/>
      <c r="J6" s="118"/>
      <c r="K6" s="118"/>
      <c r="L6" s="118"/>
      <c r="M6" s="118"/>
      <c r="N6" s="118"/>
      <c r="O6" s="119"/>
    </row>
    <row r="7" spans="1:17" ht="24" customHeight="1" x14ac:dyDescent="0.3">
      <c r="A7" s="26"/>
      <c r="B7" s="27" t="s">
        <v>11</v>
      </c>
      <c r="C7" s="92">
        <v>45905</v>
      </c>
      <c r="D7" s="29"/>
      <c r="E7" s="27" t="s">
        <v>12</v>
      </c>
      <c r="F7" s="30"/>
      <c r="G7" s="30"/>
      <c r="H7" s="27" t="s">
        <v>13</v>
      </c>
      <c r="I7" s="28"/>
      <c r="J7" s="28"/>
      <c r="K7" s="28"/>
      <c r="L7" s="28"/>
      <c r="M7" s="28"/>
      <c r="N7" s="28"/>
      <c r="O7" s="31"/>
    </row>
    <row r="8" spans="1:17" ht="27" customHeight="1" x14ac:dyDescent="0.3">
      <c r="A8" s="32"/>
      <c r="B8" s="120"/>
      <c r="C8" s="120"/>
      <c r="D8" s="120"/>
      <c r="E8" s="29"/>
      <c r="F8" s="27" t="s">
        <v>14</v>
      </c>
      <c r="G8" s="28"/>
      <c r="H8" s="28"/>
      <c r="I8" s="28"/>
      <c r="J8" s="28"/>
      <c r="K8" s="28"/>
      <c r="L8" s="27" t="s">
        <v>15</v>
      </c>
      <c r="M8" s="28"/>
      <c r="N8" s="33"/>
      <c r="O8" s="34"/>
      <c r="Q8" s="15" t="s">
        <v>1</v>
      </c>
    </row>
    <row r="9" spans="1:17" ht="21" customHeight="1" thickBot="1" x14ac:dyDescent="0.35">
      <c r="A9" s="35"/>
      <c r="B9" s="36"/>
      <c r="C9" s="37"/>
      <c r="D9" s="38"/>
      <c r="E9" s="39"/>
      <c r="F9" s="40"/>
      <c r="G9" s="40"/>
      <c r="H9" s="40"/>
      <c r="I9" s="40"/>
      <c r="J9" s="40"/>
      <c r="K9" s="40"/>
      <c r="L9" s="40"/>
      <c r="M9" s="40"/>
      <c r="N9" s="41"/>
      <c r="O9" s="42"/>
    </row>
    <row r="10" spans="1:17" ht="9" customHeight="1" thickTop="1" x14ac:dyDescent="0.3">
      <c r="A10" s="43"/>
      <c r="B10" s="44"/>
      <c r="C10" s="44"/>
      <c r="D10" s="44"/>
      <c r="E10" s="45"/>
      <c r="F10" s="45"/>
      <c r="G10" s="45"/>
      <c r="H10" s="45"/>
      <c r="I10" s="44"/>
      <c r="J10" s="44"/>
      <c r="K10" s="44"/>
      <c r="L10" s="44"/>
      <c r="M10" s="44"/>
      <c r="N10" s="44"/>
      <c r="O10" s="46"/>
    </row>
    <row r="11" spans="1:17" ht="22.2" customHeight="1" x14ac:dyDescent="0.3">
      <c r="A11" s="43"/>
      <c r="B11" s="121" t="s">
        <v>16</v>
      </c>
      <c r="C11" s="123" t="s">
        <v>17</v>
      </c>
      <c r="D11" s="124"/>
      <c r="E11" s="124"/>
      <c r="F11" s="124"/>
      <c r="G11" s="124"/>
      <c r="H11" s="124"/>
      <c r="I11" s="125"/>
      <c r="J11" s="47"/>
      <c r="K11" s="48" t="s">
        <v>18</v>
      </c>
      <c r="L11" s="49"/>
      <c r="M11" s="50"/>
      <c r="N11" s="127" t="s">
        <v>19</v>
      </c>
      <c r="O11" s="51"/>
    </row>
    <row r="12" spans="1:17" ht="13.8" customHeight="1" x14ac:dyDescent="0.3">
      <c r="A12" s="43"/>
      <c r="B12" s="122"/>
      <c r="C12" s="126"/>
      <c r="D12" s="124"/>
      <c r="E12" s="124"/>
      <c r="F12" s="124"/>
      <c r="G12" s="124"/>
      <c r="H12" s="124"/>
      <c r="I12" s="125"/>
      <c r="J12" s="52" t="s">
        <v>28</v>
      </c>
      <c r="K12" s="53" t="s">
        <v>29</v>
      </c>
      <c r="L12" s="54" t="s">
        <v>30</v>
      </c>
      <c r="M12" s="55" t="s">
        <v>31</v>
      </c>
      <c r="N12" s="128"/>
      <c r="O12" s="51"/>
    </row>
    <row r="13" spans="1:17" ht="19.95" customHeight="1" x14ac:dyDescent="0.3">
      <c r="A13" s="43"/>
      <c r="B13" s="56">
        <v>1</v>
      </c>
      <c r="C13" s="101" t="s">
        <v>34</v>
      </c>
      <c r="D13" s="102"/>
      <c r="E13" s="102"/>
      <c r="F13" s="102"/>
      <c r="G13" s="102"/>
      <c r="H13" s="102"/>
      <c r="I13" s="103"/>
      <c r="J13" s="57"/>
      <c r="K13" s="57"/>
      <c r="L13" s="57"/>
      <c r="M13" s="57"/>
      <c r="N13" s="58"/>
      <c r="O13" s="51"/>
    </row>
    <row r="14" spans="1:17" ht="18" customHeight="1" x14ac:dyDescent="0.3">
      <c r="A14" s="43"/>
      <c r="B14" s="59">
        <v>1</v>
      </c>
      <c r="C14" s="96" t="s">
        <v>35</v>
      </c>
      <c r="D14" s="97"/>
      <c r="E14" s="97"/>
      <c r="F14" s="97"/>
      <c r="G14" s="97"/>
      <c r="H14" s="97"/>
      <c r="I14" s="98"/>
      <c r="J14" s="61" t="s">
        <v>20</v>
      </c>
      <c r="K14" s="61" t="s">
        <v>20</v>
      </c>
      <c r="L14" s="61" t="s">
        <v>20</v>
      </c>
      <c r="M14" s="61" t="s">
        <v>20</v>
      </c>
      <c r="N14" s="60"/>
      <c r="O14" s="51"/>
    </row>
    <row r="15" spans="1:17" ht="18" customHeight="1" x14ac:dyDescent="0.3">
      <c r="A15" s="43"/>
      <c r="B15" s="59">
        <v>2</v>
      </c>
      <c r="C15" s="96" t="s">
        <v>36</v>
      </c>
      <c r="D15" s="97"/>
      <c r="E15" s="97"/>
      <c r="F15" s="97"/>
      <c r="G15" s="97"/>
      <c r="H15" s="97"/>
      <c r="I15" s="98"/>
      <c r="J15" s="61" t="s">
        <v>20</v>
      </c>
      <c r="K15" s="61" t="s">
        <v>20</v>
      </c>
      <c r="L15" s="61" t="s">
        <v>20</v>
      </c>
      <c r="M15" s="61" t="s">
        <v>20</v>
      </c>
      <c r="N15" s="60"/>
      <c r="O15" s="51"/>
    </row>
    <row r="16" spans="1:17" ht="19.95" customHeight="1" x14ac:dyDescent="0.3">
      <c r="A16" s="43"/>
      <c r="B16" s="59">
        <v>3</v>
      </c>
      <c r="C16" s="93" t="s">
        <v>37</v>
      </c>
      <c r="D16" s="97"/>
      <c r="E16" s="97"/>
      <c r="F16" s="97"/>
      <c r="G16" s="97"/>
      <c r="H16" s="97"/>
      <c r="I16" s="98"/>
      <c r="J16" s="61" t="s">
        <v>20</v>
      </c>
      <c r="K16" s="61" t="s">
        <v>20</v>
      </c>
      <c r="L16" s="61" t="s">
        <v>20</v>
      </c>
      <c r="M16" s="61" t="s">
        <v>20</v>
      </c>
      <c r="N16" s="60"/>
      <c r="O16" s="51"/>
    </row>
    <row r="17" spans="1:16" ht="19.95" customHeight="1" x14ac:dyDescent="0.3">
      <c r="A17" s="43"/>
      <c r="B17" s="59">
        <v>4</v>
      </c>
      <c r="C17" s="93" t="s">
        <v>38</v>
      </c>
      <c r="D17" s="94"/>
      <c r="E17" s="94"/>
      <c r="F17" s="94"/>
      <c r="G17" s="94"/>
      <c r="H17" s="94"/>
      <c r="I17" s="95"/>
      <c r="J17" s="61" t="s">
        <v>20</v>
      </c>
      <c r="K17" s="61" t="s">
        <v>20</v>
      </c>
      <c r="L17" s="61" t="s">
        <v>20</v>
      </c>
      <c r="M17" s="61" t="s">
        <v>20</v>
      </c>
      <c r="N17" s="60"/>
      <c r="O17" s="51"/>
    </row>
    <row r="18" spans="1:16" ht="18.600000000000001" customHeight="1" thickBot="1" x14ac:dyDescent="0.35">
      <c r="A18" s="43"/>
      <c r="B18" s="59">
        <v>5</v>
      </c>
      <c r="C18" s="93" t="s">
        <v>39</v>
      </c>
      <c r="D18" s="94"/>
      <c r="E18" s="94"/>
      <c r="F18" s="94"/>
      <c r="G18" s="94"/>
      <c r="H18" s="94"/>
      <c r="I18" s="95"/>
      <c r="J18" s="61" t="s">
        <v>20</v>
      </c>
      <c r="K18" s="61" t="s">
        <v>20</v>
      </c>
      <c r="L18" s="61" t="s">
        <v>20</v>
      </c>
      <c r="M18" s="61" t="s">
        <v>20</v>
      </c>
      <c r="N18" s="60"/>
      <c r="O18" s="62"/>
    </row>
    <row r="19" spans="1:16" ht="25.8" customHeight="1" thickBot="1" x14ac:dyDescent="0.35">
      <c r="A19" s="43"/>
      <c r="B19" s="59">
        <v>6</v>
      </c>
      <c r="C19" s="96" t="s">
        <v>40</v>
      </c>
      <c r="D19" s="97"/>
      <c r="E19" s="97"/>
      <c r="F19" s="97"/>
      <c r="G19" s="97"/>
      <c r="H19" s="97"/>
      <c r="I19" s="98"/>
      <c r="J19" s="61" t="s">
        <v>20</v>
      </c>
      <c r="K19" s="61" t="s">
        <v>20</v>
      </c>
      <c r="L19" s="61" t="s">
        <v>20</v>
      </c>
      <c r="M19" s="61" t="s">
        <v>20</v>
      </c>
      <c r="N19" s="60"/>
      <c r="O19" s="51"/>
      <c r="P19" s="91"/>
    </row>
    <row r="20" spans="1:16" ht="34.799999999999997" customHeight="1" x14ac:dyDescent="0.3">
      <c r="A20" s="43"/>
      <c r="B20" s="59">
        <v>7</v>
      </c>
      <c r="C20" s="96" t="s">
        <v>41</v>
      </c>
      <c r="D20" s="97"/>
      <c r="E20" s="97"/>
      <c r="F20" s="97"/>
      <c r="G20" s="97"/>
      <c r="H20" s="97"/>
      <c r="I20" s="98"/>
      <c r="J20" s="61" t="s">
        <v>20</v>
      </c>
      <c r="K20" s="61" t="s">
        <v>20</v>
      </c>
      <c r="L20" s="61" t="s">
        <v>20</v>
      </c>
      <c r="M20" s="61" t="s">
        <v>20</v>
      </c>
      <c r="N20" s="60"/>
      <c r="O20" s="62"/>
    </row>
    <row r="21" spans="1:16" ht="14.4" customHeight="1" x14ac:dyDescent="0.3">
      <c r="A21" s="43"/>
      <c r="B21" s="63"/>
      <c r="C21" s="64"/>
      <c r="D21" s="65"/>
      <c r="E21" s="65"/>
      <c r="F21" s="65"/>
      <c r="G21" s="65"/>
      <c r="H21" s="65"/>
      <c r="I21" s="65"/>
      <c r="J21" s="65"/>
      <c r="K21" s="65"/>
      <c r="L21" s="66"/>
      <c r="M21" s="66"/>
      <c r="N21" s="66"/>
      <c r="O21" s="51"/>
    </row>
    <row r="22" spans="1:16" ht="19.95" customHeight="1" x14ac:dyDescent="0.3">
      <c r="A22" s="43"/>
      <c r="B22" s="67" t="s">
        <v>21</v>
      </c>
      <c r="O22" s="68"/>
    </row>
    <row r="23" spans="1:16" ht="15" customHeight="1" x14ac:dyDescent="0.3">
      <c r="A23" s="43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8"/>
    </row>
    <row r="24" spans="1:16" ht="15" customHeight="1" x14ac:dyDescent="0.3">
      <c r="A24" s="43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8"/>
    </row>
    <row r="25" spans="1:16" ht="15" customHeight="1" x14ac:dyDescent="0.3">
      <c r="A25" s="43"/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8"/>
    </row>
    <row r="26" spans="1:16" ht="15" customHeight="1" x14ac:dyDescent="0.3">
      <c r="A26" s="43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8"/>
    </row>
    <row r="27" spans="1:16" ht="40.200000000000003" customHeight="1" x14ac:dyDescent="0.3">
      <c r="A27" s="43"/>
      <c r="B27" s="99" t="s">
        <v>42</v>
      </c>
      <c r="C27" s="99"/>
      <c r="D27" s="99"/>
      <c r="E27" s="99"/>
      <c r="F27" s="99"/>
      <c r="G27" s="70"/>
      <c r="H27" s="71"/>
      <c r="I27" s="71"/>
      <c r="J27" s="71" t="s">
        <v>43</v>
      </c>
      <c r="K27" s="71"/>
      <c r="L27" s="71"/>
      <c r="M27" s="71"/>
      <c r="N27" s="71"/>
      <c r="O27" s="68"/>
    </row>
    <row r="28" spans="1:16" ht="21.75" customHeight="1" x14ac:dyDescent="0.3">
      <c r="A28" s="43"/>
      <c r="B28" s="100" t="s">
        <v>22</v>
      </c>
      <c r="C28" s="100"/>
      <c r="D28" s="100"/>
      <c r="E28" s="100"/>
      <c r="F28" s="100"/>
      <c r="G28" s="72"/>
      <c r="H28" s="73"/>
      <c r="I28" s="73" t="s">
        <v>23</v>
      </c>
      <c r="J28" s="73"/>
      <c r="K28" s="73"/>
      <c r="L28" s="73"/>
      <c r="M28" s="73"/>
      <c r="N28" s="73"/>
      <c r="O28" s="68"/>
    </row>
    <row r="29" spans="1:16" ht="11.25" customHeight="1" thickBot="1" x14ac:dyDescent="0.35">
      <c r="A29" s="74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6"/>
    </row>
    <row r="30" spans="1:16" ht="30.75" customHeight="1" thickTop="1" x14ac:dyDescent="0.3">
      <c r="A30" s="77" t="s">
        <v>24</v>
      </c>
      <c r="B30" s="78"/>
      <c r="C30" s="77"/>
      <c r="D30" s="79"/>
      <c r="E30" s="80"/>
      <c r="F30" s="78"/>
      <c r="G30" s="78"/>
      <c r="H30" s="78"/>
      <c r="I30" s="78"/>
      <c r="J30" s="78"/>
      <c r="K30" s="78"/>
      <c r="L30" s="78"/>
      <c r="M30" s="78"/>
      <c r="N30" s="81"/>
      <c r="O30" s="82" t="s">
        <v>25</v>
      </c>
    </row>
    <row r="31" spans="1:16" ht="14.25" customHeight="1" x14ac:dyDescent="0.3">
      <c r="A31" s="83" t="s">
        <v>26</v>
      </c>
      <c r="B31" s="78"/>
      <c r="C31" s="83"/>
      <c r="D31" s="77"/>
      <c r="E31" s="80"/>
      <c r="F31" s="83"/>
      <c r="G31" s="78"/>
      <c r="H31" s="78"/>
      <c r="I31" s="78"/>
      <c r="J31" s="78"/>
      <c r="K31" s="78"/>
      <c r="L31" s="78"/>
      <c r="M31" s="78"/>
      <c r="N31" s="81"/>
      <c r="O31" s="82"/>
    </row>
    <row r="32" spans="1:16" ht="14.25" customHeight="1" x14ac:dyDescent="0.3">
      <c r="A32" s="83"/>
      <c r="B32" s="78"/>
      <c r="C32" s="83"/>
      <c r="D32" s="79"/>
      <c r="E32" s="80"/>
      <c r="F32" s="78"/>
      <c r="G32" s="78"/>
      <c r="H32" s="78"/>
      <c r="I32" s="78"/>
      <c r="J32" s="78"/>
      <c r="K32" s="78"/>
      <c r="L32" s="78"/>
      <c r="M32" s="78"/>
      <c r="N32" s="78"/>
      <c r="O32" s="82" t="s">
        <v>27</v>
      </c>
    </row>
    <row r="33" spans="1:15" ht="21.75" customHeight="1" x14ac:dyDescent="0.3">
      <c r="A33" s="43"/>
      <c r="O33" s="84"/>
    </row>
    <row r="34" spans="1:15" ht="21.75" customHeight="1" x14ac:dyDescent="0.3">
      <c r="A34" s="43"/>
      <c r="O34" s="84"/>
    </row>
    <row r="35" spans="1:15" ht="21.75" customHeight="1" x14ac:dyDescent="0.3">
      <c r="A35" s="43"/>
      <c r="O35" s="84"/>
    </row>
    <row r="36" spans="1:15" ht="21.75" customHeight="1" x14ac:dyDescent="0.3">
      <c r="A36" s="43"/>
      <c r="O36" s="84"/>
    </row>
    <row r="37" spans="1:15" ht="21.75" customHeight="1" x14ac:dyDescent="0.3">
      <c r="A37" s="43"/>
      <c r="O37" s="84"/>
    </row>
    <row r="38" spans="1:15" ht="21.75" customHeight="1" x14ac:dyDescent="0.3">
      <c r="A38" s="43"/>
      <c r="O38" s="84"/>
    </row>
    <row r="39" spans="1:15" ht="21.75" customHeight="1" x14ac:dyDescent="0.3">
      <c r="A39" s="43"/>
      <c r="O39" s="84"/>
    </row>
    <row r="40" spans="1:15" ht="21.75" customHeight="1" x14ac:dyDescent="0.3">
      <c r="A40" s="43"/>
      <c r="O40" s="84"/>
    </row>
    <row r="41" spans="1:15" ht="21.75" customHeight="1" x14ac:dyDescent="0.3">
      <c r="A41" s="43"/>
      <c r="O41" s="84"/>
    </row>
    <row r="42" spans="1:15" ht="21.75" customHeight="1" x14ac:dyDescent="0.3">
      <c r="A42" s="43"/>
      <c r="O42" s="84"/>
    </row>
    <row r="43" spans="1:15" ht="21.75" customHeight="1" x14ac:dyDescent="0.3">
      <c r="A43" s="43"/>
      <c r="O43" s="84"/>
    </row>
    <row r="44" spans="1:15" ht="21.75" customHeight="1" x14ac:dyDescent="0.3">
      <c r="A44" s="43"/>
      <c r="O44" s="84"/>
    </row>
    <row r="45" spans="1:15" ht="21.75" customHeight="1" x14ac:dyDescent="0.3">
      <c r="A45" s="43"/>
      <c r="O45" s="84"/>
    </row>
    <row r="46" spans="1:15" ht="21.75" customHeight="1" x14ac:dyDescent="0.3">
      <c r="A46" s="43"/>
      <c r="O46" s="84"/>
    </row>
    <row r="47" spans="1:15" ht="21.75" customHeight="1" x14ac:dyDescent="0.3">
      <c r="A47" s="43"/>
      <c r="O47" s="84"/>
    </row>
    <row r="48" spans="1:15" ht="21.75" customHeight="1" x14ac:dyDescent="0.3">
      <c r="A48" s="43"/>
      <c r="O48" s="84"/>
    </row>
    <row r="49" spans="1:15" ht="21.75" customHeight="1" x14ac:dyDescent="0.3">
      <c r="A49" s="43"/>
      <c r="O49" s="84"/>
    </row>
    <row r="50" spans="1:15" ht="21.75" customHeight="1" x14ac:dyDescent="0.3">
      <c r="A50" s="43"/>
      <c r="O50" s="84"/>
    </row>
    <row r="51" spans="1:15" ht="21.75" customHeight="1" x14ac:dyDescent="0.3">
      <c r="A51" s="43"/>
      <c r="O51" s="84"/>
    </row>
    <row r="52" spans="1:15" ht="21.75" customHeight="1" x14ac:dyDescent="0.3">
      <c r="A52" s="43"/>
      <c r="O52" s="84"/>
    </row>
    <row r="53" spans="1:15" ht="21.75" customHeight="1" x14ac:dyDescent="0.3">
      <c r="A53" s="43"/>
      <c r="O53" s="84"/>
    </row>
    <row r="54" spans="1:15" ht="21.75" customHeight="1" x14ac:dyDescent="0.3">
      <c r="A54" s="43"/>
      <c r="O54" s="84"/>
    </row>
    <row r="55" spans="1:15" ht="21.75" customHeight="1" x14ac:dyDescent="0.3">
      <c r="A55" s="43"/>
      <c r="O55" s="84"/>
    </row>
    <row r="56" spans="1:15" ht="21.75" customHeight="1" x14ac:dyDescent="0.3">
      <c r="A56" s="43"/>
      <c r="O56" s="84"/>
    </row>
    <row r="57" spans="1:15" ht="21.75" customHeight="1" x14ac:dyDescent="0.3">
      <c r="A57" s="43"/>
      <c r="O57" s="84"/>
    </row>
    <row r="58" spans="1:15" ht="21.75" customHeight="1" x14ac:dyDescent="0.3">
      <c r="A58" s="43"/>
      <c r="O58" s="84"/>
    </row>
    <row r="59" spans="1:15" ht="21.75" customHeight="1" x14ac:dyDescent="0.3">
      <c r="A59" s="43"/>
      <c r="O59" s="84"/>
    </row>
    <row r="60" spans="1:15" ht="21.75" customHeight="1" x14ac:dyDescent="0.3">
      <c r="A60" s="43"/>
      <c r="O60" s="84"/>
    </row>
    <row r="61" spans="1:15" ht="21.75" customHeight="1" x14ac:dyDescent="0.3">
      <c r="A61" s="43"/>
      <c r="O61" s="84"/>
    </row>
    <row r="62" spans="1:15" ht="21.75" customHeight="1" x14ac:dyDescent="0.3">
      <c r="A62" s="43"/>
      <c r="O62" s="84"/>
    </row>
    <row r="63" spans="1:15" ht="21.75" customHeight="1" x14ac:dyDescent="0.3">
      <c r="A63" s="43"/>
      <c r="O63" s="84"/>
    </row>
    <row r="64" spans="1:15" ht="21.75" customHeight="1" x14ac:dyDescent="0.3">
      <c r="A64" s="43"/>
      <c r="O64" s="84"/>
    </row>
    <row r="65" spans="1:15" ht="21.75" customHeight="1" x14ac:dyDescent="0.3">
      <c r="A65" s="43"/>
      <c r="O65" s="84"/>
    </row>
    <row r="66" spans="1:15" ht="21.75" customHeight="1" x14ac:dyDescent="0.3">
      <c r="A66" s="43"/>
      <c r="O66" s="84"/>
    </row>
    <row r="67" spans="1:15" ht="21.75" customHeight="1" x14ac:dyDescent="0.3">
      <c r="A67" s="43"/>
      <c r="O67" s="84"/>
    </row>
    <row r="68" spans="1:15" ht="21.75" customHeight="1" x14ac:dyDescent="0.3">
      <c r="A68" s="43"/>
      <c r="O68" s="84"/>
    </row>
    <row r="69" spans="1:15" ht="21.75" customHeight="1" x14ac:dyDescent="0.3">
      <c r="A69" s="43"/>
      <c r="O69" s="84"/>
    </row>
    <row r="70" spans="1:15" ht="21.75" customHeight="1" x14ac:dyDescent="0.3">
      <c r="A70" s="43"/>
      <c r="O70" s="84"/>
    </row>
    <row r="71" spans="1:15" ht="21.75" customHeight="1" x14ac:dyDescent="0.3">
      <c r="A71" s="43"/>
      <c r="O71" s="84"/>
    </row>
    <row r="72" spans="1:15" ht="21.75" customHeight="1" x14ac:dyDescent="0.3">
      <c r="A72" s="43"/>
      <c r="O72" s="84"/>
    </row>
    <row r="73" spans="1:15" ht="21.75" customHeight="1" x14ac:dyDescent="0.3">
      <c r="A73" s="43"/>
      <c r="O73" s="84"/>
    </row>
    <row r="74" spans="1:15" ht="21.75" customHeight="1" x14ac:dyDescent="0.3">
      <c r="A74" s="43"/>
      <c r="O74" s="84"/>
    </row>
    <row r="75" spans="1:15" ht="21.75" customHeight="1" x14ac:dyDescent="0.3">
      <c r="A75" s="43"/>
      <c r="O75" s="84"/>
    </row>
    <row r="76" spans="1:15" ht="21.75" customHeight="1" x14ac:dyDescent="0.3">
      <c r="A76" s="43"/>
      <c r="O76" s="84"/>
    </row>
    <row r="77" spans="1:15" ht="21.75" customHeight="1" x14ac:dyDescent="0.3">
      <c r="A77" s="43"/>
      <c r="O77" s="84"/>
    </row>
    <row r="78" spans="1:15" ht="21.75" customHeight="1" x14ac:dyDescent="0.3">
      <c r="A78" s="43"/>
      <c r="O78" s="84"/>
    </row>
    <row r="79" spans="1:15" ht="21.75" customHeight="1" x14ac:dyDescent="0.3">
      <c r="A79" s="43"/>
      <c r="O79" s="84"/>
    </row>
    <row r="80" spans="1:15" ht="21.75" customHeight="1" x14ac:dyDescent="0.3">
      <c r="A80" s="43"/>
      <c r="O80" s="84"/>
    </row>
    <row r="81" spans="1:15" ht="21.75" customHeight="1" x14ac:dyDescent="0.3">
      <c r="A81" s="43"/>
      <c r="O81" s="84"/>
    </row>
    <row r="82" spans="1:15" ht="21.75" customHeight="1" x14ac:dyDescent="0.3">
      <c r="A82" s="43"/>
      <c r="O82" s="84"/>
    </row>
    <row r="83" spans="1:15" ht="21.75" customHeight="1" x14ac:dyDescent="0.3">
      <c r="A83" s="43"/>
      <c r="O83" s="84"/>
    </row>
    <row r="84" spans="1:15" ht="21.75" customHeight="1" x14ac:dyDescent="0.3">
      <c r="A84" s="43"/>
      <c r="O84" s="84"/>
    </row>
    <row r="85" spans="1:15" ht="21.75" customHeight="1" x14ac:dyDescent="0.3">
      <c r="A85" s="43"/>
      <c r="O85" s="84"/>
    </row>
    <row r="86" spans="1:15" ht="21.75" customHeight="1" x14ac:dyDescent="0.3">
      <c r="A86" s="43"/>
      <c r="O86" s="84"/>
    </row>
    <row r="87" spans="1:15" ht="21.75" customHeight="1" x14ac:dyDescent="0.3">
      <c r="A87" s="43"/>
      <c r="O87" s="84"/>
    </row>
    <row r="88" spans="1:15" ht="21.75" customHeight="1" x14ac:dyDescent="0.3">
      <c r="A88" s="43"/>
      <c r="O88" s="84"/>
    </row>
    <row r="89" spans="1:15" ht="21.75" customHeight="1" x14ac:dyDescent="0.3">
      <c r="A89" s="43"/>
      <c r="O89" s="84"/>
    </row>
    <row r="90" spans="1:15" ht="21.75" customHeight="1" x14ac:dyDescent="0.3">
      <c r="A90" s="43"/>
      <c r="O90" s="84"/>
    </row>
    <row r="91" spans="1:15" ht="21.75" customHeight="1" x14ac:dyDescent="0.3">
      <c r="A91" s="43"/>
      <c r="O91" s="84"/>
    </row>
    <row r="92" spans="1:15" ht="21.75" customHeight="1" x14ac:dyDescent="0.3">
      <c r="A92" s="43"/>
      <c r="O92" s="84"/>
    </row>
    <row r="93" spans="1:15" ht="21.75" customHeight="1" x14ac:dyDescent="0.3">
      <c r="A93" s="43"/>
      <c r="O93" s="84"/>
    </row>
    <row r="94" spans="1:15" ht="21.75" customHeight="1" x14ac:dyDescent="0.3">
      <c r="A94" s="43"/>
      <c r="O94" s="84"/>
    </row>
    <row r="95" spans="1:15" ht="21.75" customHeight="1" x14ac:dyDescent="0.3">
      <c r="A95" s="43"/>
      <c r="O95" s="84"/>
    </row>
    <row r="96" spans="1:15" ht="21.75" customHeight="1" x14ac:dyDescent="0.3">
      <c r="A96" s="43"/>
      <c r="O96" s="84"/>
    </row>
    <row r="97" spans="1:15" ht="21.75" customHeight="1" x14ac:dyDescent="0.3">
      <c r="A97" s="43"/>
      <c r="O97" s="84"/>
    </row>
    <row r="98" spans="1:15" ht="21.75" customHeight="1" x14ac:dyDescent="0.3">
      <c r="A98" s="43"/>
      <c r="O98" s="84"/>
    </row>
    <row r="99" spans="1:15" ht="21.75" customHeight="1" x14ac:dyDescent="0.3">
      <c r="A99" s="43"/>
      <c r="O99" s="84"/>
    </row>
    <row r="100" spans="1:15" ht="21.75" customHeight="1" x14ac:dyDescent="0.3">
      <c r="A100" s="43"/>
      <c r="O100" s="84"/>
    </row>
    <row r="101" spans="1:15" ht="21.75" customHeight="1" x14ac:dyDescent="0.3">
      <c r="A101" s="43"/>
      <c r="O101" s="84"/>
    </row>
    <row r="102" spans="1:15" ht="21.75" customHeight="1" x14ac:dyDescent="0.3">
      <c r="A102" s="43"/>
      <c r="O102" s="84"/>
    </row>
    <row r="103" spans="1:15" ht="21.75" customHeight="1" x14ac:dyDescent="0.3">
      <c r="A103" s="43"/>
      <c r="O103" s="84"/>
    </row>
    <row r="104" spans="1:15" ht="21.75" customHeight="1" x14ac:dyDescent="0.3">
      <c r="A104" s="43"/>
      <c r="O104" s="84"/>
    </row>
    <row r="105" spans="1:15" ht="21.75" customHeight="1" x14ac:dyDescent="0.3">
      <c r="A105" s="43"/>
      <c r="O105" s="84"/>
    </row>
    <row r="106" spans="1:15" ht="21.75" customHeight="1" x14ac:dyDescent="0.3">
      <c r="A106" s="43"/>
      <c r="O106" s="84"/>
    </row>
    <row r="107" spans="1:15" ht="21.75" customHeight="1" x14ac:dyDescent="0.3">
      <c r="A107" s="43"/>
      <c r="O107" s="84"/>
    </row>
    <row r="108" spans="1:15" ht="30.75" customHeight="1" x14ac:dyDescent="0.3">
      <c r="A108" s="43"/>
      <c r="O108" s="84"/>
    </row>
    <row r="109" spans="1:15" ht="26.25" customHeight="1" x14ac:dyDescent="0.3">
      <c r="A109" s="43"/>
      <c r="O109" s="84"/>
    </row>
    <row r="110" spans="1:15" ht="26.25" customHeight="1" x14ac:dyDescent="0.3">
      <c r="A110" s="43"/>
      <c r="O110" s="84"/>
    </row>
    <row r="111" spans="1:15" ht="26.25" customHeight="1" x14ac:dyDescent="0.3">
      <c r="A111" s="43"/>
    </row>
    <row r="112" spans="1:15" ht="26.25" customHeight="1" x14ac:dyDescent="0.3">
      <c r="A112" s="43"/>
      <c r="O112" s="85"/>
    </row>
    <row r="113" spans="1:28" ht="57.75" customHeight="1" x14ac:dyDescent="0.3">
      <c r="A113" s="43"/>
      <c r="O113" s="85"/>
    </row>
    <row r="114" spans="1:28" ht="12.75" customHeight="1" x14ac:dyDescent="0.3">
      <c r="A114" s="43"/>
      <c r="O114" s="86"/>
    </row>
    <row r="115" spans="1:28" s="88" customFormat="1" ht="12.75" customHeight="1" thickBot="1" x14ac:dyDescent="0.35">
      <c r="A115" s="87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AA115" s="89"/>
      <c r="AB115" s="90"/>
    </row>
    <row r="116" spans="1:28" s="88" customFormat="1" ht="12.75" customHeight="1" thickTop="1" x14ac:dyDescent="0.3"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AA116" s="89"/>
      <c r="AB116" s="89"/>
    </row>
    <row r="117" spans="1:28" s="4" customFormat="1" ht="12.75" customHeight="1" x14ac:dyDescent="0.3"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</row>
    <row r="118" spans="1:28" s="4" customFormat="1" ht="12.75" customHeight="1" x14ac:dyDescent="0.3"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</row>
    <row r="119" spans="1:28" s="4" customFormat="1" ht="12.75" customHeight="1" x14ac:dyDescent="0.3"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</row>
    <row r="120" spans="1:28" s="4" customFormat="1" ht="12.75" customHeight="1" x14ac:dyDescent="0.3"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</row>
    <row r="121" spans="1:28" ht="12.75" customHeight="1" x14ac:dyDescent="0.3"/>
    <row r="122" spans="1:28" ht="12.75" customHeight="1" x14ac:dyDescent="0.3"/>
    <row r="123" spans="1:28" ht="12.75" customHeight="1" x14ac:dyDescent="0.3"/>
    <row r="124" spans="1:28" ht="12.75" customHeight="1" x14ac:dyDescent="0.3"/>
    <row r="125" spans="1:28" x14ac:dyDescent="0.3"/>
    <row r="126" spans="1:28" x14ac:dyDescent="0.3"/>
    <row r="127" spans="1:28" x14ac:dyDescent="0.3"/>
    <row r="128" spans="1:28" x14ac:dyDescent="0.3"/>
    <row r="129" x14ac:dyDescent="0.3"/>
    <row r="130" x14ac:dyDescent="0.3"/>
    <row r="131" x14ac:dyDescent="0.3"/>
    <row r="132" x14ac:dyDescent="0.3"/>
    <row r="133" x14ac:dyDescent="0.3"/>
    <row r="134" x14ac:dyDescent="0.3"/>
    <row r="135" x14ac:dyDescent="0.3"/>
    <row r="136" x14ac:dyDescent="0.3"/>
    <row r="137" x14ac:dyDescent="0.3"/>
    <row r="138" x14ac:dyDescent="0.3"/>
    <row r="139" x14ac:dyDescent="0.3"/>
    <row r="140" x14ac:dyDescent="0.3"/>
    <row r="141" x14ac:dyDescent="0.3"/>
    <row r="142" x14ac:dyDescent="0.3"/>
    <row r="143" x14ac:dyDescent="0.3"/>
    <row r="144" x14ac:dyDescent="0.3"/>
    <row r="145" x14ac:dyDescent="0.3"/>
    <row r="146" x14ac:dyDescent="0.3"/>
    <row r="147" x14ac:dyDescent="0.3"/>
    <row r="148" x14ac:dyDescent="0.3"/>
    <row r="149" x14ac:dyDescent="0.3"/>
    <row r="150" x14ac:dyDescent="0.3"/>
    <row r="151" x14ac:dyDescent="0.3"/>
    <row r="152" x14ac:dyDescent="0.3"/>
    <row r="153" x14ac:dyDescent="0.3"/>
    <row r="154" x14ac:dyDescent="0.3"/>
    <row r="155" x14ac:dyDescent="0.3"/>
    <row r="156" x14ac:dyDescent="0.3"/>
    <row r="157" x14ac:dyDescent="0.3"/>
    <row r="158" x14ac:dyDescent="0.3"/>
    <row r="159" x14ac:dyDescent="0.3"/>
    <row r="160" x14ac:dyDescent="0.3"/>
    <row r="161" x14ac:dyDescent="0.3"/>
    <row r="162" x14ac:dyDescent="0.3"/>
    <row r="163" x14ac:dyDescent="0.3"/>
    <row r="164" x14ac:dyDescent="0.3"/>
    <row r="165" x14ac:dyDescent="0.3"/>
    <row r="166" x14ac:dyDescent="0.3"/>
    <row r="167" x14ac:dyDescent="0.3"/>
    <row r="168" x14ac:dyDescent="0.3"/>
    <row r="169" x14ac:dyDescent="0.3"/>
    <row r="170" x14ac:dyDescent="0.3"/>
    <row r="171" x14ac:dyDescent="0.3"/>
    <row r="172" x14ac:dyDescent="0.3"/>
    <row r="173" x14ac:dyDescent="0.3"/>
    <row r="174" x14ac:dyDescent="0.3"/>
    <row r="175" x14ac:dyDescent="0.3"/>
    <row r="176" x14ac:dyDescent="0.3"/>
    <row r="177" x14ac:dyDescent="0.3"/>
    <row r="178" x14ac:dyDescent="0.3"/>
    <row r="179" x14ac:dyDescent="0.3"/>
    <row r="180" x14ac:dyDescent="0.3"/>
    <row r="181" x14ac:dyDescent="0.3"/>
    <row r="182" x14ac:dyDescent="0.3"/>
    <row r="183" x14ac:dyDescent="0.3"/>
    <row r="184" x14ac:dyDescent="0.3"/>
    <row r="185" x14ac:dyDescent="0.3"/>
    <row r="186" x14ac:dyDescent="0.3"/>
    <row r="187" x14ac:dyDescent="0.3"/>
    <row r="188" x14ac:dyDescent="0.3"/>
    <row r="189" x14ac:dyDescent="0.3"/>
    <row r="190" x14ac:dyDescent="0.3"/>
    <row r="191" x14ac:dyDescent="0.3"/>
    <row r="192" x14ac:dyDescent="0.3"/>
    <row r="193" x14ac:dyDescent="0.3"/>
    <row r="194" x14ac:dyDescent="0.3"/>
    <row r="195" x14ac:dyDescent="0.3"/>
    <row r="196" x14ac:dyDescent="0.3"/>
    <row r="197" x14ac:dyDescent="0.3"/>
    <row r="198" x14ac:dyDescent="0.3"/>
    <row r="199" x14ac:dyDescent="0.3"/>
    <row r="200" x14ac:dyDescent="0.3"/>
    <row r="201" x14ac:dyDescent="0.3"/>
    <row r="202" x14ac:dyDescent="0.3"/>
    <row r="203" x14ac:dyDescent="0.3"/>
    <row r="204" x14ac:dyDescent="0.3"/>
    <row r="205" x14ac:dyDescent="0.3"/>
    <row r="206" x14ac:dyDescent="0.3"/>
    <row r="207" x14ac:dyDescent="0.3"/>
    <row r="208" x14ac:dyDescent="0.3"/>
    <row r="209" x14ac:dyDescent="0.3"/>
    <row r="210" x14ac:dyDescent="0.3"/>
    <row r="211" x14ac:dyDescent="0.3"/>
    <row r="212" x14ac:dyDescent="0.3"/>
    <row r="213" x14ac:dyDescent="0.3"/>
    <row r="214" x14ac:dyDescent="0.3"/>
    <row r="215" x14ac:dyDescent="0.3"/>
    <row r="216" x14ac:dyDescent="0.3"/>
    <row r="217" x14ac:dyDescent="0.3"/>
    <row r="218" x14ac:dyDescent="0.3"/>
    <row r="219" x14ac:dyDescent="0.3"/>
    <row r="220" x14ac:dyDescent="0.3"/>
    <row r="221" x14ac:dyDescent="0.3"/>
    <row r="222" x14ac:dyDescent="0.3"/>
    <row r="223" x14ac:dyDescent="0.3"/>
    <row r="224" x14ac:dyDescent="0.3"/>
    <row r="225" x14ac:dyDescent="0.3"/>
    <row r="226" x14ac:dyDescent="0.3"/>
    <row r="227" x14ac:dyDescent="0.3"/>
    <row r="228" x14ac:dyDescent="0.3"/>
    <row r="229" x14ac:dyDescent="0.3"/>
    <row r="230" x14ac:dyDescent="0.3"/>
    <row r="231" x14ac:dyDescent="0.3"/>
    <row r="232" x14ac:dyDescent="0.3"/>
    <row r="233" x14ac:dyDescent="0.3"/>
    <row r="234" x14ac:dyDescent="0.3"/>
    <row r="235" x14ac:dyDescent="0.3"/>
    <row r="236" x14ac:dyDescent="0.3"/>
    <row r="237" x14ac:dyDescent="0.3"/>
    <row r="238" x14ac:dyDescent="0.3"/>
    <row r="239" x14ac:dyDescent="0.3"/>
    <row r="240" x14ac:dyDescent="0.3"/>
    <row r="241" x14ac:dyDescent="0.3"/>
    <row r="242" x14ac:dyDescent="0.3"/>
    <row r="243" x14ac:dyDescent="0.3"/>
    <row r="244" x14ac:dyDescent="0.3"/>
    <row r="245" x14ac:dyDescent="0.3"/>
    <row r="246" x14ac:dyDescent="0.3"/>
    <row r="247" x14ac:dyDescent="0.3"/>
    <row r="248" x14ac:dyDescent="0.3"/>
    <row r="249" x14ac:dyDescent="0.3"/>
    <row r="250" x14ac:dyDescent="0.3"/>
    <row r="251" x14ac:dyDescent="0.3"/>
    <row r="252" x14ac:dyDescent="0.3"/>
    <row r="253" x14ac:dyDescent="0.3"/>
    <row r="254" x14ac:dyDescent="0.3"/>
    <row r="255" x14ac:dyDescent="0.3"/>
    <row r="256" x14ac:dyDescent="0.3"/>
    <row r="257" x14ac:dyDescent="0.3"/>
    <row r="258" x14ac:dyDescent="0.3"/>
    <row r="259" x14ac:dyDescent="0.3"/>
    <row r="260" x14ac:dyDescent="0.3"/>
    <row r="261" x14ac:dyDescent="0.3"/>
    <row r="262" x14ac:dyDescent="0.3"/>
    <row r="263" x14ac:dyDescent="0.3"/>
    <row r="264" x14ac:dyDescent="0.3"/>
    <row r="265" x14ac:dyDescent="0.3"/>
    <row r="266" x14ac:dyDescent="0.3"/>
    <row r="267" x14ac:dyDescent="0.3"/>
    <row r="268" x14ac:dyDescent="0.3"/>
    <row r="269" ht="14.4" customHeight="1" x14ac:dyDescent="0.3"/>
    <row r="270" ht="14.4" customHeight="1" x14ac:dyDescent="0.3"/>
    <row r="271" ht="14.4" customHeight="1" x14ac:dyDescent="0.3"/>
    <row r="272" ht="14.4" customHeight="1" x14ac:dyDescent="0.3"/>
    <row r="273" ht="14.4" customHeight="1" x14ac:dyDescent="0.3"/>
    <row r="274" ht="14.4" customHeight="1" x14ac:dyDescent="0.3"/>
    <row r="275" ht="14.4" customHeight="1" x14ac:dyDescent="0.3"/>
    <row r="276" ht="14.4" customHeight="1" x14ac:dyDescent="0.3"/>
    <row r="277" ht="14.4" customHeight="1" x14ac:dyDescent="0.3"/>
    <row r="278" ht="14.4" customHeight="1" x14ac:dyDescent="0.3"/>
    <row r="279" ht="14.4" customHeight="1" x14ac:dyDescent="0.3"/>
    <row r="280" ht="14.4" customHeight="1" x14ac:dyDescent="0.3"/>
    <row r="281" ht="14.4" customHeight="1" x14ac:dyDescent="0.3"/>
    <row r="282" ht="14.4" customHeight="1" x14ac:dyDescent="0.3"/>
    <row r="283" ht="14.4" customHeight="1" x14ac:dyDescent="0.3"/>
    <row r="284" ht="14.4" customHeight="1" x14ac:dyDescent="0.3"/>
    <row r="285" ht="14.4" customHeight="1" x14ac:dyDescent="0.3"/>
    <row r="286" ht="14.4" customHeight="1" x14ac:dyDescent="0.3"/>
    <row r="287" ht="14.4" customHeight="1" x14ac:dyDescent="0.3"/>
    <row r="288" ht="14.4" customHeight="1" x14ac:dyDescent="0.3"/>
  </sheetData>
  <mergeCells count="21">
    <mergeCell ref="C13:I13"/>
    <mergeCell ref="F1:O1"/>
    <mergeCell ref="A3:E3"/>
    <mergeCell ref="F3:O3"/>
    <mergeCell ref="A5:E5"/>
    <mergeCell ref="F5:H5"/>
    <mergeCell ref="I5:O5"/>
    <mergeCell ref="F6:O6"/>
    <mergeCell ref="B8:D8"/>
    <mergeCell ref="B11:B12"/>
    <mergeCell ref="C11:I12"/>
    <mergeCell ref="N11:N12"/>
    <mergeCell ref="C20:I20"/>
    <mergeCell ref="B27:F27"/>
    <mergeCell ref="B28:F28"/>
    <mergeCell ref="C14:I14"/>
    <mergeCell ref="C15:I15"/>
    <mergeCell ref="C16:I16"/>
    <mergeCell ref="C17:I17"/>
    <mergeCell ref="C18:I18"/>
    <mergeCell ref="C19:I19"/>
  </mergeCells>
  <dataValidations count="6">
    <dataValidation allowBlank="1" showInputMessage="1" showErrorMessage="1" prompt="Nombre del Representante Legal de la Interventoría o Director de Proyecto." sqref="O112:O113 B28 H28:L28" xr:uid="{00000000-0002-0000-0200-000000000000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2:G24 B23:B24" xr:uid="{00000000-0002-0000-0200-000001000000}">
      <formula1>0</formula1>
      <formula2>0</formula2>
    </dataValidation>
    <dataValidation allowBlank="1" showInputMessage="1" showErrorMessage="1" sqref="E8:N9" xr:uid="{00000000-0002-0000-0200-000002000000}"/>
    <dataValidation allowBlank="1" showInputMessage="1" showErrorMessage="1" prompt="Escriba el nombre de la firma Interventora" sqref="O114 H25:N26" xr:uid="{00000000-0002-0000-0200-000003000000}"/>
    <dataValidation allowBlank="1" showInputMessage="1" showErrorMessage="1" prompt="Escriba el nombre de Urbanizadora." sqref="B25:G26" xr:uid="{00000000-0002-0000-0200-000004000000}"/>
    <dataValidation type="textLength" errorStyle="warning" allowBlank="1" showInputMessage="1" showErrorMessage="1" errorTitle="FIRMA" error="Este espacio debe dejarse libre para la firma del Interventor" prompt="Deje este espacio libre para la firma del Interventor" sqref="H22:N24" xr:uid="{00000000-0002-0000-0200-000005000000}">
      <formula1>0</formula1>
      <formula2>0</formula2>
    </dataValidation>
  </dataValidations>
  <pageMargins left="0.7" right="0.7" top="0.75" bottom="0.75" header="0.3" footer="0.3"/>
  <pageSetup paperSize="9" scale="57" orientation="portrait" r:id="rId1"/>
  <colBreaks count="1" manualBreakCount="1">
    <brk id="16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288"/>
  <sheetViews>
    <sheetView view="pageBreakPreview" zoomScale="60" zoomScaleNormal="100" workbookViewId="0">
      <selection activeCell="J27" sqref="J27"/>
    </sheetView>
  </sheetViews>
  <sheetFormatPr defaultColWidth="11.44140625" defaultRowHeight="14.4" customHeight="1" zeroHeight="1" x14ac:dyDescent="0.3"/>
  <cols>
    <col min="1" max="1" width="1.44140625" style="15" customWidth="1"/>
    <col min="2" max="2" width="7.77734375" style="15" customWidth="1"/>
    <col min="3" max="3" width="10" style="15" customWidth="1"/>
    <col min="4" max="4" width="13.5546875" style="15" customWidth="1"/>
    <col min="5" max="5" width="13.44140625" style="15" customWidth="1"/>
    <col min="6" max="6" width="14" style="15" customWidth="1"/>
    <col min="7" max="7" width="14.5546875" style="15" customWidth="1"/>
    <col min="8" max="8" width="5.88671875" style="15" customWidth="1"/>
    <col min="9" max="9" width="1.88671875" style="15" customWidth="1"/>
    <col min="10" max="10" width="7.21875" style="15" customWidth="1"/>
    <col min="11" max="11" width="7.88671875" style="15" customWidth="1"/>
    <col min="12" max="12" width="6.6640625" style="15" customWidth="1"/>
    <col min="13" max="13" width="7" style="15" customWidth="1"/>
    <col min="14" max="14" width="26.77734375" style="15" customWidth="1"/>
    <col min="15" max="15" width="3.5546875" style="15" customWidth="1"/>
    <col min="16" max="16384" width="11.44140625" style="15"/>
  </cols>
  <sheetData>
    <row r="1" spans="1:17" s="4" customFormat="1" ht="46.5" customHeight="1" thickTop="1" thickBot="1" x14ac:dyDescent="0.35">
      <c r="A1" s="1"/>
      <c r="B1"/>
      <c r="C1" s="2"/>
      <c r="D1" s="2"/>
      <c r="E1" s="3"/>
      <c r="F1" s="104" t="s">
        <v>0</v>
      </c>
      <c r="G1" s="105"/>
      <c r="H1" s="105"/>
      <c r="I1" s="105"/>
      <c r="J1" s="105"/>
      <c r="K1" s="105"/>
      <c r="L1" s="105"/>
      <c r="M1" s="105"/>
      <c r="N1" s="105"/>
      <c r="O1" s="106"/>
    </row>
    <row r="2" spans="1:17" ht="14.1" customHeight="1" thickTop="1" x14ac:dyDescent="0.3">
      <c r="A2" s="5" t="s">
        <v>1</v>
      </c>
      <c r="B2" s="6" t="s">
        <v>2</v>
      </c>
      <c r="C2" s="7"/>
      <c r="D2" s="8"/>
      <c r="E2" s="9"/>
      <c r="F2" s="10" t="s">
        <v>3</v>
      </c>
      <c r="G2" s="11"/>
      <c r="H2" s="12"/>
      <c r="I2" s="12"/>
      <c r="J2" s="12"/>
      <c r="K2" s="12"/>
      <c r="L2" s="12"/>
      <c r="M2" s="12"/>
      <c r="N2" s="13"/>
      <c r="O2" s="14"/>
    </row>
    <row r="3" spans="1:17" ht="22.05" customHeight="1" thickBot="1" x14ac:dyDescent="0.45">
      <c r="A3" s="107" t="s">
        <v>32</v>
      </c>
      <c r="B3" s="108"/>
      <c r="C3" s="108"/>
      <c r="D3" s="108"/>
      <c r="E3" s="109"/>
      <c r="F3" s="110" t="s">
        <v>33</v>
      </c>
      <c r="G3" s="111"/>
      <c r="H3" s="111"/>
      <c r="I3" s="111"/>
      <c r="J3" s="111"/>
      <c r="K3" s="111"/>
      <c r="L3" s="111"/>
      <c r="M3" s="111"/>
      <c r="N3" s="111"/>
      <c r="O3" s="112"/>
    </row>
    <row r="4" spans="1:17" ht="14.1" customHeight="1" thickTop="1" x14ac:dyDescent="0.3">
      <c r="A4" s="16"/>
      <c r="B4" s="17" t="s">
        <v>4</v>
      </c>
      <c r="C4" s="18"/>
      <c r="D4" s="19"/>
      <c r="E4" s="9"/>
      <c r="F4" s="20" t="s">
        <v>5</v>
      </c>
      <c r="G4" s="18"/>
      <c r="H4" s="9"/>
      <c r="I4" s="17" t="s">
        <v>6</v>
      </c>
      <c r="J4" s="17"/>
      <c r="K4" s="17"/>
      <c r="L4" s="18"/>
      <c r="M4" s="18"/>
      <c r="N4" s="18"/>
      <c r="O4" s="14"/>
    </row>
    <row r="5" spans="1:17" ht="22.05" customHeight="1" thickBot="1" x14ac:dyDescent="0.35">
      <c r="A5" s="113" t="s">
        <v>42</v>
      </c>
      <c r="B5" s="114"/>
      <c r="C5" s="114"/>
      <c r="D5" s="114"/>
      <c r="E5" s="115"/>
      <c r="F5" s="113" t="s">
        <v>7</v>
      </c>
      <c r="G5" s="114"/>
      <c r="H5" s="115"/>
      <c r="I5" s="116">
        <v>45111</v>
      </c>
      <c r="J5" s="116"/>
      <c r="K5" s="116"/>
      <c r="L5" s="116"/>
      <c r="M5" s="116"/>
      <c r="N5" s="116"/>
      <c r="O5" s="117"/>
    </row>
    <row r="6" spans="1:17" ht="24" customHeight="1" thickTop="1" x14ac:dyDescent="0.35">
      <c r="A6" s="21"/>
      <c r="B6" s="22" t="s">
        <v>8</v>
      </c>
      <c r="C6" s="23" t="s">
        <v>9</v>
      </c>
      <c r="D6" s="24"/>
      <c r="E6" s="25" t="s">
        <v>10</v>
      </c>
      <c r="F6" s="118" t="s">
        <v>44</v>
      </c>
      <c r="G6" s="118"/>
      <c r="H6" s="118"/>
      <c r="I6" s="118"/>
      <c r="J6" s="118"/>
      <c r="K6" s="118"/>
      <c r="L6" s="118"/>
      <c r="M6" s="118"/>
      <c r="N6" s="118"/>
      <c r="O6" s="119"/>
    </row>
    <row r="7" spans="1:17" ht="24" customHeight="1" x14ac:dyDescent="0.3">
      <c r="A7" s="26"/>
      <c r="B7" s="27" t="s">
        <v>11</v>
      </c>
      <c r="C7" s="92">
        <v>45905</v>
      </c>
      <c r="D7" s="29"/>
      <c r="E7" s="27" t="s">
        <v>12</v>
      </c>
      <c r="F7" s="30"/>
      <c r="G7" s="30"/>
      <c r="H7" s="27" t="s">
        <v>13</v>
      </c>
      <c r="I7" s="28"/>
      <c r="J7" s="28"/>
      <c r="K7" s="28"/>
      <c r="L7" s="28"/>
      <c r="M7" s="28"/>
      <c r="N7" s="28"/>
      <c r="O7" s="31"/>
    </row>
    <row r="8" spans="1:17" ht="27" customHeight="1" x14ac:dyDescent="0.3">
      <c r="A8" s="32"/>
      <c r="B8" s="120"/>
      <c r="C8" s="120"/>
      <c r="D8" s="120"/>
      <c r="E8" s="29"/>
      <c r="F8" s="27" t="s">
        <v>14</v>
      </c>
      <c r="G8" s="28"/>
      <c r="H8" s="28"/>
      <c r="I8" s="28"/>
      <c r="J8" s="28"/>
      <c r="K8" s="28"/>
      <c r="L8" s="27" t="s">
        <v>15</v>
      </c>
      <c r="M8" s="28"/>
      <c r="N8" s="33"/>
      <c r="O8" s="34"/>
      <c r="Q8" s="15" t="s">
        <v>1</v>
      </c>
    </row>
    <row r="9" spans="1:17" ht="21" customHeight="1" thickBot="1" x14ac:dyDescent="0.35">
      <c r="A9" s="35"/>
      <c r="B9" s="36"/>
      <c r="C9" s="37"/>
      <c r="D9" s="38"/>
      <c r="E9" s="39"/>
      <c r="F9" s="40"/>
      <c r="G9" s="40"/>
      <c r="H9" s="40"/>
      <c r="I9" s="40"/>
      <c r="J9" s="40"/>
      <c r="K9" s="40"/>
      <c r="L9" s="40"/>
      <c r="M9" s="40"/>
      <c r="N9" s="41"/>
      <c r="O9" s="42"/>
    </row>
    <row r="10" spans="1:17" ht="9" customHeight="1" thickTop="1" x14ac:dyDescent="0.3">
      <c r="A10" s="43"/>
      <c r="B10" s="44"/>
      <c r="C10" s="44"/>
      <c r="D10" s="44"/>
      <c r="E10" s="45"/>
      <c r="F10" s="45"/>
      <c r="G10" s="45"/>
      <c r="H10" s="45"/>
      <c r="I10" s="44"/>
      <c r="J10" s="44"/>
      <c r="K10" s="44"/>
      <c r="L10" s="44"/>
      <c r="M10" s="44"/>
      <c r="N10" s="44"/>
      <c r="O10" s="46"/>
    </row>
    <row r="11" spans="1:17" ht="22.2" customHeight="1" x14ac:dyDescent="0.3">
      <c r="A11" s="43"/>
      <c r="B11" s="121" t="s">
        <v>16</v>
      </c>
      <c r="C11" s="123" t="s">
        <v>17</v>
      </c>
      <c r="D11" s="124"/>
      <c r="E11" s="124"/>
      <c r="F11" s="124"/>
      <c r="G11" s="124"/>
      <c r="H11" s="124"/>
      <c r="I11" s="125"/>
      <c r="J11" s="47"/>
      <c r="K11" s="48" t="s">
        <v>18</v>
      </c>
      <c r="L11" s="49"/>
      <c r="M11" s="50"/>
      <c r="N11" s="127" t="s">
        <v>19</v>
      </c>
      <c r="O11" s="51"/>
    </row>
    <row r="12" spans="1:17" ht="13.8" customHeight="1" x14ac:dyDescent="0.3">
      <c r="A12" s="43"/>
      <c r="B12" s="122"/>
      <c r="C12" s="126"/>
      <c r="D12" s="124"/>
      <c r="E12" s="124"/>
      <c r="F12" s="124"/>
      <c r="G12" s="124"/>
      <c r="H12" s="124"/>
      <c r="I12" s="125"/>
      <c r="J12" s="52" t="s">
        <v>28</v>
      </c>
      <c r="K12" s="53" t="s">
        <v>29</v>
      </c>
      <c r="L12" s="54" t="s">
        <v>30</v>
      </c>
      <c r="M12" s="55" t="s">
        <v>31</v>
      </c>
      <c r="N12" s="128"/>
      <c r="O12" s="51"/>
    </row>
    <row r="13" spans="1:17" ht="19.95" customHeight="1" x14ac:dyDescent="0.3">
      <c r="A13" s="43"/>
      <c r="B13" s="56">
        <v>1</v>
      </c>
      <c r="C13" s="101" t="s">
        <v>34</v>
      </c>
      <c r="D13" s="102"/>
      <c r="E13" s="102"/>
      <c r="F13" s="102"/>
      <c r="G13" s="102"/>
      <c r="H13" s="102"/>
      <c r="I13" s="103"/>
      <c r="J13" s="57"/>
      <c r="K13" s="57"/>
      <c r="L13" s="57"/>
      <c r="M13" s="57"/>
      <c r="N13" s="58"/>
      <c r="O13" s="51"/>
    </row>
    <row r="14" spans="1:17" ht="18" customHeight="1" x14ac:dyDescent="0.3">
      <c r="A14" s="43"/>
      <c r="B14" s="59">
        <v>1</v>
      </c>
      <c r="C14" s="96" t="s">
        <v>35</v>
      </c>
      <c r="D14" s="97"/>
      <c r="E14" s="97"/>
      <c r="F14" s="97"/>
      <c r="G14" s="97"/>
      <c r="H14" s="97"/>
      <c r="I14" s="98"/>
      <c r="J14" s="61" t="s">
        <v>20</v>
      </c>
      <c r="K14" s="61" t="s">
        <v>20</v>
      </c>
      <c r="L14" s="61" t="s">
        <v>20</v>
      </c>
      <c r="M14" s="61" t="s">
        <v>20</v>
      </c>
      <c r="N14" s="60"/>
      <c r="O14" s="51"/>
    </row>
    <row r="15" spans="1:17" ht="18" customHeight="1" x14ac:dyDescent="0.3">
      <c r="A15" s="43"/>
      <c r="B15" s="59">
        <v>2</v>
      </c>
      <c r="C15" s="96" t="s">
        <v>36</v>
      </c>
      <c r="D15" s="97"/>
      <c r="E15" s="97"/>
      <c r="F15" s="97"/>
      <c r="G15" s="97"/>
      <c r="H15" s="97"/>
      <c r="I15" s="98"/>
      <c r="J15" s="61" t="s">
        <v>20</v>
      </c>
      <c r="K15" s="61" t="s">
        <v>20</v>
      </c>
      <c r="L15" s="61" t="s">
        <v>20</v>
      </c>
      <c r="M15" s="61" t="s">
        <v>20</v>
      </c>
      <c r="N15" s="60"/>
      <c r="O15" s="51"/>
    </row>
    <row r="16" spans="1:17" ht="19.95" customHeight="1" x14ac:dyDescent="0.3">
      <c r="A16" s="43"/>
      <c r="B16" s="59">
        <v>3</v>
      </c>
      <c r="C16" s="93" t="s">
        <v>37</v>
      </c>
      <c r="D16" s="97"/>
      <c r="E16" s="97"/>
      <c r="F16" s="97"/>
      <c r="G16" s="97"/>
      <c r="H16" s="97"/>
      <c r="I16" s="98"/>
      <c r="J16" s="61" t="s">
        <v>20</v>
      </c>
      <c r="K16" s="61" t="s">
        <v>20</v>
      </c>
      <c r="L16" s="61" t="s">
        <v>20</v>
      </c>
      <c r="M16" s="61" t="s">
        <v>20</v>
      </c>
      <c r="N16" s="60"/>
      <c r="O16" s="51"/>
    </row>
    <row r="17" spans="1:16" ht="19.95" customHeight="1" x14ac:dyDescent="0.3">
      <c r="A17" s="43"/>
      <c r="B17" s="59">
        <v>4</v>
      </c>
      <c r="C17" s="93" t="s">
        <v>38</v>
      </c>
      <c r="D17" s="94"/>
      <c r="E17" s="94"/>
      <c r="F17" s="94"/>
      <c r="G17" s="94"/>
      <c r="H17" s="94"/>
      <c r="I17" s="95"/>
      <c r="J17" s="61" t="s">
        <v>20</v>
      </c>
      <c r="K17" s="61" t="s">
        <v>20</v>
      </c>
      <c r="L17" s="61" t="s">
        <v>20</v>
      </c>
      <c r="M17" s="61" t="s">
        <v>20</v>
      </c>
      <c r="N17" s="60"/>
      <c r="O17" s="51"/>
    </row>
    <row r="18" spans="1:16" ht="18.600000000000001" customHeight="1" thickBot="1" x14ac:dyDescent="0.35">
      <c r="A18" s="43"/>
      <c r="B18" s="59">
        <v>5</v>
      </c>
      <c r="C18" s="93" t="s">
        <v>39</v>
      </c>
      <c r="D18" s="94"/>
      <c r="E18" s="94"/>
      <c r="F18" s="94"/>
      <c r="G18" s="94"/>
      <c r="H18" s="94"/>
      <c r="I18" s="95"/>
      <c r="J18" s="61" t="s">
        <v>20</v>
      </c>
      <c r="K18" s="61" t="s">
        <v>20</v>
      </c>
      <c r="L18" s="61" t="s">
        <v>20</v>
      </c>
      <c r="M18" s="61" t="s">
        <v>20</v>
      </c>
      <c r="N18" s="60"/>
      <c r="O18" s="62"/>
    </row>
    <row r="19" spans="1:16" ht="25.8" customHeight="1" thickBot="1" x14ac:dyDescent="0.35">
      <c r="A19" s="43"/>
      <c r="B19" s="59">
        <v>6</v>
      </c>
      <c r="C19" s="96" t="s">
        <v>40</v>
      </c>
      <c r="D19" s="97"/>
      <c r="E19" s="97"/>
      <c r="F19" s="97"/>
      <c r="G19" s="97"/>
      <c r="H19" s="97"/>
      <c r="I19" s="98"/>
      <c r="J19" s="61" t="s">
        <v>20</v>
      </c>
      <c r="K19" s="61" t="s">
        <v>20</v>
      </c>
      <c r="L19" s="61" t="s">
        <v>20</v>
      </c>
      <c r="M19" s="61" t="s">
        <v>20</v>
      </c>
      <c r="N19" s="60"/>
      <c r="O19" s="51"/>
      <c r="P19" s="91"/>
    </row>
    <row r="20" spans="1:16" ht="34.799999999999997" customHeight="1" x14ac:dyDescent="0.3">
      <c r="A20" s="43"/>
      <c r="B20" s="59">
        <v>7</v>
      </c>
      <c r="C20" s="96" t="s">
        <v>41</v>
      </c>
      <c r="D20" s="97"/>
      <c r="E20" s="97"/>
      <c r="F20" s="97"/>
      <c r="G20" s="97"/>
      <c r="H20" s="97"/>
      <c r="I20" s="98"/>
      <c r="J20" s="61" t="s">
        <v>20</v>
      </c>
      <c r="K20" s="61" t="s">
        <v>20</v>
      </c>
      <c r="L20" s="61" t="s">
        <v>20</v>
      </c>
      <c r="M20" s="61" t="s">
        <v>20</v>
      </c>
      <c r="N20" s="60"/>
      <c r="O20" s="62"/>
    </row>
    <row r="21" spans="1:16" ht="14.4" customHeight="1" x14ac:dyDescent="0.3">
      <c r="A21" s="43"/>
      <c r="B21" s="63"/>
      <c r="C21" s="64"/>
      <c r="D21" s="65"/>
      <c r="E21" s="65"/>
      <c r="F21" s="65"/>
      <c r="G21" s="65"/>
      <c r="H21" s="65"/>
      <c r="I21" s="65"/>
      <c r="J21" s="65"/>
      <c r="K21" s="65"/>
      <c r="L21" s="66"/>
      <c r="M21" s="66"/>
      <c r="N21" s="66"/>
      <c r="O21" s="51"/>
    </row>
    <row r="22" spans="1:16" ht="19.95" customHeight="1" x14ac:dyDescent="0.3">
      <c r="A22" s="43"/>
      <c r="B22" s="67" t="s">
        <v>21</v>
      </c>
      <c r="O22" s="68"/>
    </row>
    <row r="23" spans="1:16" ht="15" customHeight="1" x14ac:dyDescent="0.3">
      <c r="A23" s="43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8"/>
    </row>
    <row r="24" spans="1:16" ht="15" customHeight="1" x14ac:dyDescent="0.3">
      <c r="A24" s="43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8"/>
    </row>
    <row r="25" spans="1:16" ht="15" customHeight="1" x14ac:dyDescent="0.3">
      <c r="A25" s="43"/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8"/>
    </row>
    <row r="26" spans="1:16" ht="15" customHeight="1" x14ac:dyDescent="0.3">
      <c r="A26" s="43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8"/>
    </row>
    <row r="27" spans="1:16" ht="40.200000000000003" customHeight="1" x14ac:dyDescent="0.3">
      <c r="A27" s="43"/>
      <c r="B27" s="99" t="s">
        <v>42</v>
      </c>
      <c r="C27" s="99"/>
      <c r="D27" s="99"/>
      <c r="E27" s="99"/>
      <c r="F27" s="99"/>
      <c r="G27" s="70"/>
      <c r="H27" s="71"/>
      <c r="I27" s="71"/>
      <c r="J27" s="71" t="s">
        <v>43</v>
      </c>
      <c r="K27" s="71"/>
      <c r="L27" s="71"/>
      <c r="M27" s="71"/>
      <c r="N27" s="71"/>
      <c r="O27" s="68"/>
    </row>
    <row r="28" spans="1:16" ht="21.75" customHeight="1" x14ac:dyDescent="0.3">
      <c r="A28" s="43"/>
      <c r="B28" s="100" t="s">
        <v>22</v>
      </c>
      <c r="C28" s="100"/>
      <c r="D28" s="100"/>
      <c r="E28" s="100"/>
      <c r="F28" s="100"/>
      <c r="G28" s="72"/>
      <c r="H28" s="73"/>
      <c r="I28" s="73" t="s">
        <v>23</v>
      </c>
      <c r="J28" s="73"/>
      <c r="K28" s="73"/>
      <c r="L28" s="73"/>
      <c r="M28" s="73"/>
      <c r="N28" s="73"/>
      <c r="O28" s="68"/>
    </row>
    <row r="29" spans="1:16" ht="11.25" customHeight="1" thickBot="1" x14ac:dyDescent="0.35">
      <c r="A29" s="74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6"/>
    </row>
    <row r="30" spans="1:16" ht="30.75" customHeight="1" thickTop="1" x14ac:dyDescent="0.3">
      <c r="A30" s="77" t="s">
        <v>24</v>
      </c>
      <c r="B30" s="78"/>
      <c r="C30" s="77"/>
      <c r="D30" s="79"/>
      <c r="E30" s="80"/>
      <c r="F30" s="78"/>
      <c r="G30" s="78"/>
      <c r="H30" s="78"/>
      <c r="I30" s="78"/>
      <c r="J30" s="78"/>
      <c r="K30" s="78"/>
      <c r="L30" s="78"/>
      <c r="M30" s="78"/>
      <c r="N30" s="81"/>
      <c r="O30" s="82" t="s">
        <v>25</v>
      </c>
    </row>
    <row r="31" spans="1:16" ht="14.25" customHeight="1" x14ac:dyDescent="0.3">
      <c r="A31" s="83" t="s">
        <v>26</v>
      </c>
      <c r="B31" s="78"/>
      <c r="C31" s="83"/>
      <c r="D31" s="77"/>
      <c r="E31" s="80"/>
      <c r="F31" s="83"/>
      <c r="G31" s="78"/>
      <c r="H31" s="78"/>
      <c r="I31" s="78"/>
      <c r="J31" s="78"/>
      <c r="K31" s="78"/>
      <c r="L31" s="78"/>
      <c r="M31" s="78"/>
      <c r="N31" s="81"/>
      <c r="O31" s="82"/>
    </row>
    <row r="32" spans="1:16" ht="14.25" customHeight="1" x14ac:dyDescent="0.3">
      <c r="A32" s="83"/>
      <c r="B32" s="78"/>
      <c r="C32" s="83"/>
      <c r="D32" s="79"/>
      <c r="E32" s="80"/>
      <c r="F32" s="78"/>
      <c r="G32" s="78"/>
      <c r="H32" s="78"/>
      <c r="I32" s="78"/>
      <c r="J32" s="78"/>
      <c r="K32" s="78"/>
      <c r="L32" s="78"/>
      <c r="M32" s="78"/>
      <c r="N32" s="78"/>
      <c r="O32" s="82" t="s">
        <v>27</v>
      </c>
    </row>
    <row r="33" spans="1:15" ht="21.75" customHeight="1" x14ac:dyDescent="0.3">
      <c r="A33" s="43"/>
      <c r="O33" s="84"/>
    </row>
    <row r="34" spans="1:15" ht="21.75" customHeight="1" x14ac:dyDescent="0.3">
      <c r="A34" s="43"/>
      <c r="O34" s="84"/>
    </row>
    <row r="35" spans="1:15" ht="21.75" customHeight="1" x14ac:dyDescent="0.3">
      <c r="A35" s="43"/>
      <c r="O35" s="84"/>
    </row>
    <row r="36" spans="1:15" ht="21.75" customHeight="1" x14ac:dyDescent="0.3">
      <c r="A36" s="43"/>
      <c r="O36" s="84"/>
    </row>
    <row r="37" spans="1:15" ht="21.75" customHeight="1" x14ac:dyDescent="0.3">
      <c r="A37" s="43"/>
      <c r="O37" s="84"/>
    </row>
    <row r="38" spans="1:15" ht="21.75" customHeight="1" x14ac:dyDescent="0.3">
      <c r="A38" s="43"/>
      <c r="O38" s="84"/>
    </row>
    <row r="39" spans="1:15" ht="21.75" customHeight="1" x14ac:dyDescent="0.3">
      <c r="A39" s="43"/>
      <c r="O39" s="84"/>
    </row>
    <row r="40" spans="1:15" ht="21.75" customHeight="1" x14ac:dyDescent="0.3">
      <c r="A40" s="43"/>
      <c r="O40" s="84"/>
    </row>
    <row r="41" spans="1:15" ht="21.75" customHeight="1" x14ac:dyDescent="0.3">
      <c r="A41" s="43"/>
      <c r="O41" s="84"/>
    </row>
    <row r="42" spans="1:15" ht="21.75" customHeight="1" x14ac:dyDescent="0.3">
      <c r="A42" s="43"/>
      <c r="O42" s="84"/>
    </row>
    <row r="43" spans="1:15" ht="21.75" customHeight="1" x14ac:dyDescent="0.3">
      <c r="A43" s="43"/>
      <c r="O43" s="84"/>
    </row>
    <row r="44" spans="1:15" ht="21.75" customHeight="1" x14ac:dyDescent="0.3">
      <c r="A44" s="43"/>
      <c r="O44" s="84"/>
    </row>
    <row r="45" spans="1:15" ht="21.75" customHeight="1" x14ac:dyDescent="0.3">
      <c r="A45" s="43"/>
      <c r="O45" s="84"/>
    </row>
    <row r="46" spans="1:15" ht="21.75" customHeight="1" x14ac:dyDescent="0.3">
      <c r="A46" s="43"/>
      <c r="O46" s="84"/>
    </row>
    <row r="47" spans="1:15" ht="21.75" customHeight="1" x14ac:dyDescent="0.3">
      <c r="A47" s="43"/>
      <c r="O47" s="84"/>
    </row>
    <row r="48" spans="1:15" ht="21.75" customHeight="1" x14ac:dyDescent="0.3">
      <c r="A48" s="43"/>
      <c r="O48" s="84"/>
    </row>
    <row r="49" spans="1:15" ht="21.75" customHeight="1" x14ac:dyDescent="0.3">
      <c r="A49" s="43"/>
      <c r="O49" s="84"/>
    </row>
    <row r="50" spans="1:15" ht="21.75" customHeight="1" x14ac:dyDescent="0.3">
      <c r="A50" s="43"/>
      <c r="O50" s="84"/>
    </row>
    <row r="51" spans="1:15" ht="21.75" customHeight="1" x14ac:dyDescent="0.3">
      <c r="A51" s="43"/>
      <c r="O51" s="84"/>
    </row>
    <row r="52" spans="1:15" ht="21.75" customHeight="1" x14ac:dyDescent="0.3">
      <c r="A52" s="43"/>
      <c r="O52" s="84"/>
    </row>
    <row r="53" spans="1:15" ht="21.75" customHeight="1" x14ac:dyDescent="0.3">
      <c r="A53" s="43"/>
      <c r="O53" s="84"/>
    </row>
    <row r="54" spans="1:15" ht="21.75" customHeight="1" x14ac:dyDescent="0.3">
      <c r="A54" s="43"/>
      <c r="O54" s="84"/>
    </row>
    <row r="55" spans="1:15" ht="21.75" customHeight="1" x14ac:dyDescent="0.3">
      <c r="A55" s="43"/>
      <c r="O55" s="84"/>
    </row>
    <row r="56" spans="1:15" ht="21.75" customHeight="1" x14ac:dyDescent="0.3">
      <c r="A56" s="43"/>
      <c r="O56" s="84"/>
    </row>
    <row r="57" spans="1:15" ht="21.75" customHeight="1" x14ac:dyDescent="0.3">
      <c r="A57" s="43"/>
      <c r="O57" s="84"/>
    </row>
    <row r="58" spans="1:15" ht="21.75" customHeight="1" x14ac:dyDescent="0.3">
      <c r="A58" s="43"/>
      <c r="O58" s="84"/>
    </row>
    <row r="59" spans="1:15" ht="21.75" customHeight="1" x14ac:dyDescent="0.3">
      <c r="A59" s="43"/>
      <c r="O59" s="84"/>
    </row>
    <row r="60" spans="1:15" ht="21.75" customHeight="1" x14ac:dyDescent="0.3">
      <c r="A60" s="43"/>
      <c r="O60" s="84"/>
    </row>
    <row r="61" spans="1:15" ht="21.75" customHeight="1" x14ac:dyDescent="0.3">
      <c r="A61" s="43"/>
      <c r="O61" s="84"/>
    </row>
    <row r="62" spans="1:15" ht="21.75" customHeight="1" x14ac:dyDescent="0.3">
      <c r="A62" s="43"/>
      <c r="O62" s="84"/>
    </row>
    <row r="63" spans="1:15" ht="21.75" customHeight="1" x14ac:dyDescent="0.3">
      <c r="A63" s="43"/>
      <c r="O63" s="84"/>
    </row>
    <row r="64" spans="1:15" ht="21.75" customHeight="1" x14ac:dyDescent="0.3">
      <c r="A64" s="43"/>
      <c r="O64" s="84"/>
    </row>
    <row r="65" spans="1:15" ht="21.75" customHeight="1" x14ac:dyDescent="0.3">
      <c r="A65" s="43"/>
      <c r="O65" s="84"/>
    </row>
    <row r="66" spans="1:15" ht="21.75" customHeight="1" x14ac:dyDescent="0.3">
      <c r="A66" s="43"/>
      <c r="O66" s="84"/>
    </row>
    <row r="67" spans="1:15" ht="21.75" customHeight="1" x14ac:dyDescent="0.3">
      <c r="A67" s="43"/>
      <c r="O67" s="84"/>
    </row>
    <row r="68" spans="1:15" ht="21.75" customHeight="1" x14ac:dyDescent="0.3">
      <c r="A68" s="43"/>
      <c r="O68" s="84"/>
    </row>
    <row r="69" spans="1:15" ht="21.75" customHeight="1" x14ac:dyDescent="0.3">
      <c r="A69" s="43"/>
      <c r="O69" s="84"/>
    </row>
    <row r="70" spans="1:15" ht="21.75" customHeight="1" x14ac:dyDescent="0.3">
      <c r="A70" s="43"/>
      <c r="O70" s="84"/>
    </row>
    <row r="71" spans="1:15" ht="21.75" customHeight="1" x14ac:dyDescent="0.3">
      <c r="A71" s="43"/>
      <c r="O71" s="84"/>
    </row>
    <row r="72" spans="1:15" ht="21.75" customHeight="1" x14ac:dyDescent="0.3">
      <c r="A72" s="43"/>
      <c r="O72" s="84"/>
    </row>
    <row r="73" spans="1:15" ht="21.75" customHeight="1" x14ac:dyDescent="0.3">
      <c r="A73" s="43"/>
      <c r="O73" s="84"/>
    </row>
    <row r="74" spans="1:15" ht="21.75" customHeight="1" x14ac:dyDescent="0.3">
      <c r="A74" s="43"/>
      <c r="O74" s="84"/>
    </row>
    <row r="75" spans="1:15" ht="21.75" customHeight="1" x14ac:dyDescent="0.3">
      <c r="A75" s="43"/>
      <c r="O75" s="84"/>
    </row>
    <row r="76" spans="1:15" ht="21.75" customHeight="1" x14ac:dyDescent="0.3">
      <c r="A76" s="43"/>
      <c r="O76" s="84"/>
    </row>
    <row r="77" spans="1:15" ht="21.75" customHeight="1" x14ac:dyDescent="0.3">
      <c r="A77" s="43"/>
      <c r="O77" s="84"/>
    </row>
    <row r="78" spans="1:15" ht="21.75" customHeight="1" x14ac:dyDescent="0.3">
      <c r="A78" s="43"/>
      <c r="O78" s="84"/>
    </row>
    <row r="79" spans="1:15" ht="21.75" customHeight="1" x14ac:dyDescent="0.3">
      <c r="A79" s="43"/>
      <c r="O79" s="84"/>
    </row>
    <row r="80" spans="1:15" ht="21.75" customHeight="1" x14ac:dyDescent="0.3">
      <c r="A80" s="43"/>
      <c r="O80" s="84"/>
    </row>
    <row r="81" spans="1:15" ht="21.75" customHeight="1" x14ac:dyDescent="0.3">
      <c r="A81" s="43"/>
      <c r="O81" s="84"/>
    </row>
    <row r="82" spans="1:15" ht="21.75" customHeight="1" x14ac:dyDescent="0.3">
      <c r="A82" s="43"/>
      <c r="O82" s="84"/>
    </row>
    <row r="83" spans="1:15" ht="21.75" customHeight="1" x14ac:dyDescent="0.3">
      <c r="A83" s="43"/>
      <c r="O83" s="84"/>
    </row>
    <row r="84" spans="1:15" ht="21.75" customHeight="1" x14ac:dyDescent="0.3">
      <c r="A84" s="43"/>
      <c r="O84" s="84"/>
    </row>
    <row r="85" spans="1:15" ht="21.75" customHeight="1" x14ac:dyDescent="0.3">
      <c r="A85" s="43"/>
      <c r="O85" s="84"/>
    </row>
    <row r="86" spans="1:15" ht="21.75" customHeight="1" x14ac:dyDescent="0.3">
      <c r="A86" s="43"/>
      <c r="O86" s="84"/>
    </row>
    <row r="87" spans="1:15" ht="21.75" customHeight="1" x14ac:dyDescent="0.3">
      <c r="A87" s="43"/>
      <c r="O87" s="84"/>
    </row>
    <row r="88" spans="1:15" ht="21.75" customHeight="1" x14ac:dyDescent="0.3">
      <c r="A88" s="43"/>
      <c r="O88" s="84"/>
    </row>
    <row r="89" spans="1:15" ht="21.75" customHeight="1" x14ac:dyDescent="0.3">
      <c r="A89" s="43"/>
      <c r="O89" s="84"/>
    </row>
    <row r="90" spans="1:15" ht="21.75" customHeight="1" x14ac:dyDescent="0.3">
      <c r="A90" s="43"/>
      <c r="O90" s="84"/>
    </row>
    <row r="91" spans="1:15" ht="21.75" customHeight="1" x14ac:dyDescent="0.3">
      <c r="A91" s="43"/>
      <c r="O91" s="84"/>
    </row>
    <row r="92" spans="1:15" ht="21.75" customHeight="1" x14ac:dyDescent="0.3">
      <c r="A92" s="43"/>
      <c r="O92" s="84"/>
    </row>
    <row r="93" spans="1:15" ht="21.75" customHeight="1" x14ac:dyDescent="0.3">
      <c r="A93" s="43"/>
      <c r="O93" s="84"/>
    </row>
    <row r="94" spans="1:15" ht="21.75" customHeight="1" x14ac:dyDescent="0.3">
      <c r="A94" s="43"/>
      <c r="O94" s="84"/>
    </row>
    <row r="95" spans="1:15" ht="21.75" customHeight="1" x14ac:dyDescent="0.3">
      <c r="A95" s="43"/>
      <c r="O95" s="84"/>
    </row>
    <row r="96" spans="1:15" ht="21.75" customHeight="1" x14ac:dyDescent="0.3">
      <c r="A96" s="43"/>
      <c r="O96" s="84"/>
    </row>
    <row r="97" spans="1:15" ht="21.75" customHeight="1" x14ac:dyDescent="0.3">
      <c r="A97" s="43"/>
      <c r="O97" s="84"/>
    </row>
    <row r="98" spans="1:15" ht="21.75" customHeight="1" x14ac:dyDescent="0.3">
      <c r="A98" s="43"/>
      <c r="O98" s="84"/>
    </row>
    <row r="99" spans="1:15" ht="21.75" customHeight="1" x14ac:dyDescent="0.3">
      <c r="A99" s="43"/>
      <c r="O99" s="84"/>
    </row>
    <row r="100" spans="1:15" ht="21.75" customHeight="1" x14ac:dyDescent="0.3">
      <c r="A100" s="43"/>
      <c r="O100" s="84"/>
    </row>
    <row r="101" spans="1:15" ht="21.75" customHeight="1" x14ac:dyDescent="0.3">
      <c r="A101" s="43"/>
      <c r="O101" s="84"/>
    </row>
    <row r="102" spans="1:15" ht="21.75" customHeight="1" x14ac:dyDescent="0.3">
      <c r="A102" s="43"/>
      <c r="O102" s="84"/>
    </row>
    <row r="103" spans="1:15" ht="21.75" customHeight="1" x14ac:dyDescent="0.3">
      <c r="A103" s="43"/>
      <c r="O103" s="84"/>
    </row>
    <row r="104" spans="1:15" ht="21.75" customHeight="1" x14ac:dyDescent="0.3">
      <c r="A104" s="43"/>
      <c r="O104" s="84"/>
    </row>
    <row r="105" spans="1:15" ht="21.75" customHeight="1" x14ac:dyDescent="0.3">
      <c r="A105" s="43"/>
      <c r="O105" s="84"/>
    </row>
    <row r="106" spans="1:15" ht="21.75" customHeight="1" x14ac:dyDescent="0.3">
      <c r="A106" s="43"/>
      <c r="O106" s="84"/>
    </row>
    <row r="107" spans="1:15" ht="21.75" customHeight="1" x14ac:dyDescent="0.3">
      <c r="A107" s="43"/>
      <c r="O107" s="84"/>
    </row>
    <row r="108" spans="1:15" ht="30.75" customHeight="1" x14ac:dyDescent="0.3">
      <c r="A108" s="43"/>
      <c r="O108" s="84"/>
    </row>
    <row r="109" spans="1:15" ht="26.25" customHeight="1" x14ac:dyDescent="0.3">
      <c r="A109" s="43"/>
      <c r="O109" s="84"/>
    </row>
    <row r="110" spans="1:15" ht="26.25" customHeight="1" x14ac:dyDescent="0.3">
      <c r="A110" s="43"/>
      <c r="O110" s="84"/>
    </row>
    <row r="111" spans="1:15" ht="26.25" customHeight="1" x14ac:dyDescent="0.3">
      <c r="A111" s="43"/>
    </row>
    <row r="112" spans="1:15" ht="26.25" customHeight="1" x14ac:dyDescent="0.3">
      <c r="A112" s="43"/>
      <c r="O112" s="85"/>
    </row>
    <row r="113" spans="1:28" ht="57.75" customHeight="1" x14ac:dyDescent="0.3">
      <c r="A113" s="43"/>
      <c r="O113" s="85"/>
    </row>
    <row r="114" spans="1:28" ht="12.75" customHeight="1" x14ac:dyDescent="0.3">
      <c r="A114" s="43"/>
      <c r="O114" s="86"/>
    </row>
    <row r="115" spans="1:28" s="88" customFormat="1" ht="12.75" customHeight="1" thickBot="1" x14ac:dyDescent="0.35">
      <c r="A115" s="87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AA115" s="89"/>
      <c r="AB115" s="90"/>
    </row>
    <row r="116" spans="1:28" s="88" customFormat="1" ht="12.75" customHeight="1" thickTop="1" x14ac:dyDescent="0.3"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AA116" s="89"/>
      <c r="AB116" s="89"/>
    </row>
    <row r="117" spans="1:28" s="4" customFormat="1" ht="12.75" customHeight="1" x14ac:dyDescent="0.3"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</row>
    <row r="118" spans="1:28" s="4" customFormat="1" ht="12.75" customHeight="1" x14ac:dyDescent="0.3"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</row>
    <row r="119" spans="1:28" s="4" customFormat="1" ht="12.75" customHeight="1" x14ac:dyDescent="0.3"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</row>
    <row r="120" spans="1:28" s="4" customFormat="1" ht="12.75" customHeight="1" x14ac:dyDescent="0.3"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</row>
    <row r="121" spans="1:28" ht="12.75" customHeight="1" x14ac:dyDescent="0.3"/>
    <row r="122" spans="1:28" ht="12.75" customHeight="1" x14ac:dyDescent="0.3"/>
    <row r="123" spans="1:28" ht="12.75" customHeight="1" x14ac:dyDescent="0.3"/>
    <row r="124" spans="1:28" ht="12.75" customHeight="1" x14ac:dyDescent="0.3"/>
    <row r="125" spans="1:28" x14ac:dyDescent="0.3"/>
    <row r="126" spans="1:28" x14ac:dyDescent="0.3"/>
    <row r="127" spans="1:28" x14ac:dyDescent="0.3"/>
    <row r="128" spans="1:28" x14ac:dyDescent="0.3"/>
    <row r="129" x14ac:dyDescent="0.3"/>
    <row r="130" x14ac:dyDescent="0.3"/>
    <row r="131" x14ac:dyDescent="0.3"/>
    <row r="132" x14ac:dyDescent="0.3"/>
    <row r="133" x14ac:dyDescent="0.3"/>
    <row r="134" x14ac:dyDescent="0.3"/>
    <row r="135" x14ac:dyDescent="0.3"/>
    <row r="136" x14ac:dyDescent="0.3"/>
    <row r="137" x14ac:dyDescent="0.3"/>
    <row r="138" x14ac:dyDescent="0.3"/>
    <row r="139" x14ac:dyDescent="0.3"/>
    <row r="140" x14ac:dyDescent="0.3"/>
    <row r="141" x14ac:dyDescent="0.3"/>
    <row r="142" x14ac:dyDescent="0.3"/>
    <row r="143" x14ac:dyDescent="0.3"/>
    <row r="144" x14ac:dyDescent="0.3"/>
    <row r="145" x14ac:dyDescent="0.3"/>
    <row r="146" x14ac:dyDescent="0.3"/>
    <row r="147" x14ac:dyDescent="0.3"/>
    <row r="148" x14ac:dyDescent="0.3"/>
    <row r="149" x14ac:dyDescent="0.3"/>
    <row r="150" x14ac:dyDescent="0.3"/>
    <row r="151" x14ac:dyDescent="0.3"/>
    <row r="152" x14ac:dyDescent="0.3"/>
    <row r="153" x14ac:dyDescent="0.3"/>
    <row r="154" x14ac:dyDescent="0.3"/>
    <row r="155" x14ac:dyDescent="0.3"/>
    <row r="156" x14ac:dyDescent="0.3"/>
    <row r="157" x14ac:dyDescent="0.3"/>
    <row r="158" x14ac:dyDescent="0.3"/>
    <row r="159" x14ac:dyDescent="0.3"/>
    <row r="160" x14ac:dyDescent="0.3"/>
    <row r="161" x14ac:dyDescent="0.3"/>
    <row r="162" x14ac:dyDescent="0.3"/>
    <row r="163" x14ac:dyDescent="0.3"/>
    <row r="164" x14ac:dyDescent="0.3"/>
    <row r="165" x14ac:dyDescent="0.3"/>
    <row r="166" x14ac:dyDescent="0.3"/>
    <row r="167" x14ac:dyDescent="0.3"/>
    <row r="168" x14ac:dyDescent="0.3"/>
    <row r="169" x14ac:dyDescent="0.3"/>
    <row r="170" x14ac:dyDescent="0.3"/>
    <row r="171" x14ac:dyDescent="0.3"/>
    <row r="172" x14ac:dyDescent="0.3"/>
    <row r="173" x14ac:dyDescent="0.3"/>
    <row r="174" x14ac:dyDescent="0.3"/>
    <row r="175" x14ac:dyDescent="0.3"/>
    <row r="176" x14ac:dyDescent="0.3"/>
    <row r="177" x14ac:dyDescent="0.3"/>
    <row r="178" x14ac:dyDescent="0.3"/>
    <row r="179" x14ac:dyDescent="0.3"/>
    <row r="180" x14ac:dyDescent="0.3"/>
    <row r="181" x14ac:dyDescent="0.3"/>
    <row r="182" x14ac:dyDescent="0.3"/>
    <row r="183" x14ac:dyDescent="0.3"/>
    <row r="184" x14ac:dyDescent="0.3"/>
    <row r="185" x14ac:dyDescent="0.3"/>
    <row r="186" x14ac:dyDescent="0.3"/>
    <row r="187" x14ac:dyDescent="0.3"/>
    <row r="188" x14ac:dyDescent="0.3"/>
    <row r="189" x14ac:dyDescent="0.3"/>
    <row r="190" x14ac:dyDescent="0.3"/>
    <row r="191" x14ac:dyDescent="0.3"/>
    <row r="192" x14ac:dyDescent="0.3"/>
    <row r="193" x14ac:dyDescent="0.3"/>
    <row r="194" x14ac:dyDescent="0.3"/>
    <row r="195" x14ac:dyDescent="0.3"/>
    <row r="196" x14ac:dyDescent="0.3"/>
    <row r="197" x14ac:dyDescent="0.3"/>
    <row r="198" x14ac:dyDescent="0.3"/>
    <row r="199" x14ac:dyDescent="0.3"/>
    <row r="200" x14ac:dyDescent="0.3"/>
    <row r="201" x14ac:dyDescent="0.3"/>
    <row r="202" x14ac:dyDescent="0.3"/>
    <row r="203" x14ac:dyDescent="0.3"/>
    <row r="204" x14ac:dyDescent="0.3"/>
    <row r="205" x14ac:dyDescent="0.3"/>
    <row r="206" x14ac:dyDescent="0.3"/>
    <row r="207" x14ac:dyDescent="0.3"/>
    <row r="208" x14ac:dyDescent="0.3"/>
    <row r="209" x14ac:dyDescent="0.3"/>
    <row r="210" x14ac:dyDescent="0.3"/>
    <row r="211" x14ac:dyDescent="0.3"/>
    <row r="212" x14ac:dyDescent="0.3"/>
    <row r="213" x14ac:dyDescent="0.3"/>
    <row r="214" x14ac:dyDescent="0.3"/>
    <row r="215" x14ac:dyDescent="0.3"/>
    <row r="216" x14ac:dyDescent="0.3"/>
    <row r="217" x14ac:dyDescent="0.3"/>
    <row r="218" x14ac:dyDescent="0.3"/>
    <row r="219" x14ac:dyDescent="0.3"/>
    <row r="220" x14ac:dyDescent="0.3"/>
    <row r="221" x14ac:dyDescent="0.3"/>
    <row r="222" x14ac:dyDescent="0.3"/>
    <row r="223" x14ac:dyDescent="0.3"/>
    <row r="224" x14ac:dyDescent="0.3"/>
    <row r="225" x14ac:dyDescent="0.3"/>
    <row r="226" x14ac:dyDescent="0.3"/>
    <row r="227" x14ac:dyDescent="0.3"/>
    <row r="228" x14ac:dyDescent="0.3"/>
    <row r="229" x14ac:dyDescent="0.3"/>
    <row r="230" x14ac:dyDescent="0.3"/>
    <row r="231" x14ac:dyDescent="0.3"/>
    <row r="232" x14ac:dyDescent="0.3"/>
    <row r="233" x14ac:dyDescent="0.3"/>
    <row r="234" x14ac:dyDescent="0.3"/>
    <row r="235" x14ac:dyDescent="0.3"/>
    <row r="236" x14ac:dyDescent="0.3"/>
    <row r="237" x14ac:dyDescent="0.3"/>
    <row r="238" x14ac:dyDescent="0.3"/>
    <row r="239" x14ac:dyDescent="0.3"/>
    <row r="240" x14ac:dyDescent="0.3"/>
    <row r="241" x14ac:dyDescent="0.3"/>
    <row r="242" x14ac:dyDescent="0.3"/>
    <row r="243" x14ac:dyDescent="0.3"/>
    <row r="244" x14ac:dyDescent="0.3"/>
    <row r="245" x14ac:dyDescent="0.3"/>
    <row r="246" x14ac:dyDescent="0.3"/>
    <row r="247" x14ac:dyDescent="0.3"/>
    <row r="248" x14ac:dyDescent="0.3"/>
    <row r="249" x14ac:dyDescent="0.3"/>
    <row r="250" x14ac:dyDescent="0.3"/>
    <row r="251" x14ac:dyDescent="0.3"/>
    <row r="252" x14ac:dyDescent="0.3"/>
    <row r="253" x14ac:dyDescent="0.3"/>
    <row r="254" x14ac:dyDescent="0.3"/>
    <row r="255" x14ac:dyDescent="0.3"/>
    <row r="256" x14ac:dyDescent="0.3"/>
    <row r="257" x14ac:dyDescent="0.3"/>
    <row r="258" x14ac:dyDescent="0.3"/>
    <row r="259" x14ac:dyDescent="0.3"/>
    <row r="260" x14ac:dyDescent="0.3"/>
    <row r="261" x14ac:dyDescent="0.3"/>
    <row r="262" x14ac:dyDescent="0.3"/>
    <row r="263" x14ac:dyDescent="0.3"/>
    <row r="264" x14ac:dyDescent="0.3"/>
    <row r="265" x14ac:dyDescent="0.3"/>
    <row r="266" x14ac:dyDescent="0.3"/>
    <row r="267" x14ac:dyDescent="0.3"/>
    <row r="268" x14ac:dyDescent="0.3"/>
    <row r="269" ht="14.4" customHeight="1" x14ac:dyDescent="0.3"/>
    <row r="270" ht="14.4" customHeight="1" x14ac:dyDescent="0.3"/>
    <row r="271" ht="14.4" customHeight="1" x14ac:dyDescent="0.3"/>
    <row r="272" ht="14.4" customHeight="1" x14ac:dyDescent="0.3"/>
    <row r="273" ht="14.4" customHeight="1" x14ac:dyDescent="0.3"/>
    <row r="274" ht="14.4" customHeight="1" x14ac:dyDescent="0.3"/>
    <row r="275" ht="14.4" customHeight="1" x14ac:dyDescent="0.3"/>
    <row r="276" ht="14.4" customHeight="1" x14ac:dyDescent="0.3"/>
    <row r="277" ht="14.4" customHeight="1" x14ac:dyDescent="0.3"/>
    <row r="278" ht="14.4" customHeight="1" x14ac:dyDescent="0.3"/>
    <row r="279" ht="14.4" customHeight="1" x14ac:dyDescent="0.3"/>
    <row r="280" ht="14.4" customHeight="1" x14ac:dyDescent="0.3"/>
    <row r="281" ht="14.4" customHeight="1" x14ac:dyDescent="0.3"/>
    <row r="282" ht="14.4" customHeight="1" x14ac:dyDescent="0.3"/>
    <row r="283" ht="14.4" customHeight="1" x14ac:dyDescent="0.3"/>
    <row r="284" ht="14.4" customHeight="1" x14ac:dyDescent="0.3"/>
    <row r="285" ht="14.4" customHeight="1" x14ac:dyDescent="0.3"/>
    <row r="286" ht="14.4" customHeight="1" x14ac:dyDescent="0.3"/>
    <row r="287" ht="14.4" customHeight="1" x14ac:dyDescent="0.3"/>
    <row r="288" ht="14.4" customHeight="1" x14ac:dyDescent="0.3"/>
  </sheetData>
  <mergeCells count="21">
    <mergeCell ref="C13:I13"/>
    <mergeCell ref="F1:O1"/>
    <mergeCell ref="A3:E3"/>
    <mergeCell ref="F3:O3"/>
    <mergeCell ref="A5:E5"/>
    <mergeCell ref="F5:H5"/>
    <mergeCell ref="I5:O5"/>
    <mergeCell ref="F6:O6"/>
    <mergeCell ref="B8:D8"/>
    <mergeCell ref="B11:B12"/>
    <mergeCell ref="C11:I12"/>
    <mergeCell ref="N11:N12"/>
    <mergeCell ref="C20:I20"/>
    <mergeCell ref="B27:F27"/>
    <mergeCell ref="B28:F28"/>
    <mergeCell ref="C14:I14"/>
    <mergeCell ref="C15:I15"/>
    <mergeCell ref="C16:I16"/>
    <mergeCell ref="C17:I17"/>
    <mergeCell ref="C18:I18"/>
    <mergeCell ref="C19:I19"/>
  </mergeCells>
  <dataValidations count="6">
    <dataValidation type="textLength" errorStyle="warning" allowBlank="1" showInputMessage="1" showErrorMessage="1" errorTitle="FIRMA" error="Este espacio debe dejarse libre para la firma del Interventor" prompt="Deje este espacio libre para la firma del Interventor" sqref="H22:N24" xr:uid="{00000000-0002-0000-0300-000000000000}">
      <formula1>0</formula1>
      <formula2>0</formula2>
    </dataValidation>
    <dataValidation allowBlank="1" showInputMessage="1" showErrorMessage="1" prompt="Escriba el nombre de Urbanizadora." sqref="B25:G26" xr:uid="{00000000-0002-0000-0300-000001000000}"/>
    <dataValidation allowBlank="1" showInputMessage="1" showErrorMessage="1" prompt="Escriba el nombre de la firma Interventora" sqref="O114 H25:N26" xr:uid="{00000000-0002-0000-0300-000002000000}"/>
    <dataValidation allowBlank="1" showInputMessage="1" showErrorMessage="1" sqref="E8:N9" xr:uid="{00000000-0002-0000-0300-000003000000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2:G24 B23:B24" xr:uid="{00000000-0002-0000-0300-000004000000}">
      <formula1>0</formula1>
      <formula2>0</formula2>
    </dataValidation>
    <dataValidation allowBlank="1" showInputMessage="1" showErrorMessage="1" prompt="Nombre del Representante Legal de la Interventoría o Director de Proyecto." sqref="O112:O113 B28 H28:L28" xr:uid="{00000000-0002-0000-0300-000005000000}"/>
  </dataValidations>
  <pageMargins left="0.7" right="0.7" top="0.75" bottom="0.75" header="0.3" footer="0.3"/>
  <pageSetup paperSize="9" scale="57" orientation="portrait" r:id="rId1"/>
  <colBreaks count="1" manualBreakCount="1">
    <brk id="16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288"/>
  <sheetViews>
    <sheetView view="pageBreakPreview" zoomScale="60" zoomScaleNormal="100" workbookViewId="0">
      <selection activeCell="J27" sqref="J27"/>
    </sheetView>
  </sheetViews>
  <sheetFormatPr defaultColWidth="11.44140625" defaultRowHeight="14.4" customHeight="1" zeroHeight="1" x14ac:dyDescent="0.3"/>
  <cols>
    <col min="1" max="1" width="1.44140625" style="15" customWidth="1"/>
    <col min="2" max="2" width="7.77734375" style="15" customWidth="1"/>
    <col min="3" max="3" width="9.77734375" style="15" customWidth="1"/>
    <col min="4" max="4" width="13.5546875" style="15" customWidth="1"/>
    <col min="5" max="5" width="13.44140625" style="15" customWidth="1"/>
    <col min="6" max="6" width="14" style="15" customWidth="1"/>
    <col min="7" max="7" width="14.5546875" style="15" customWidth="1"/>
    <col min="8" max="8" width="5.88671875" style="15" customWidth="1"/>
    <col min="9" max="9" width="1.88671875" style="15" customWidth="1"/>
    <col min="10" max="10" width="7.21875" style="15" customWidth="1"/>
    <col min="11" max="11" width="7.88671875" style="15" customWidth="1"/>
    <col min="12" max="12" width="6.6640625" style="15" customWidth="1"/>
    <col min="13" max="13" width="7" style="15" customWidth="1"/>
    <col min="14" max="14" width="26.77734375" style="15" customWidth="1"/>
    <col min="15" max="15" width="3.5546875" style="15" customWidth="1"/>
    <col min="16" max="16384" width="11.44140625" style="15"/>
  </cols>
  <sheetData>
    <row r="1" spans="1:17" s="4" customFormat="1" ht="46.5" customHeight="1" thickTop="1" thickBot="1" x14ac:dyDescent="0.35">
      <c r="A1" s="1"/>
      <c r="B1"/>
      <c r="C1" s="2"/>
      <c r="D1" s="2"/>
      <c r="E1" s="3"/>
      <c r="F1" s="104" t="s">
        <v>0</v>
      </c>
      <c r="G1" s="105"/>
      <c r="H1" s="105"/>
      <c r="I1" s="105"/>
      <c r="J1" s="105"/>
      <c r="K1" s="105"/>
      <c r="L1" s="105"/>
      <c r="M1" s="105"/>
      <c r="N1" s="105"/>
      <c r="O1" s="106"/>
    </row>
    <row r="2" spans="1:17" ht="14.1" customHeight="1" thickTop="1" x14ac:dyDescent="0.3">
      <c r="A2" s="5" t="s">
        <v>1</v>
      </c>
      <c r="B2" s="6" t="s">
        <v>2</v>
      </c>
      <c r="C2" s="7"/>
      <c r="D2" s="8"/>
      <c r="E2" s="9"/>
      <c r="F2" s="10" t="s">
        <v>3</v>
      </c>
      <c r="G2" s="11"/>
      <c r="H2" s="12"/>
      <c r="I2" s="12"/>
      <c r="J2" s="12"/>
      <c r="K2" s="12"/>
      <c r="L2" s="12"/>
      <c r="M2" s="12"/>
      <c r="N2" s="13"/>
      <c r="O2" s="14"/>
    </row>
    <row r="3" spans="1:17" ht="22.05" customHeight="1" thickBot="1" x14ac:dyDescent="0.45">
      <c r="A3" s="107" t="s">
        <v>32</v>
      </c>
      <c r="B3" s="108"/>
      <c r="C3" s="108"/>
      <c r="D3" s="108"/>
      <c r="E3" s="109"/>
      <c r="F3" s="110" t="s">
        <v>33</v>
      </c>
      <c r="G3" s="111"/>
      <c r="H3" s="111"/>
      <c r="I3" s="111"/>
      <c r="J3" s="111"/>
      <c r="K3" s="111"/>
      <c r="L3" s="111"/>
      <c r="M3" s="111"/>
      <c r="N3" s="111"/>
      <c r="O3" s="112"/>
    </row>
    <row r="4" spans="1:17" ht="14.1" customHeight="1" thickTop="1" x14ac:dyDescent="0.3">
      <c r="A4" s="16"/>
      <c r="B4" s="17" t="s">
        <v>4</v>
      </c>
      <c r="C4" s="18"/>
      <c r="D4" s="19"/>
      <c r="E4" s="9"/>
      <c r="F4" s="20" t="s">
        <v>5</v>
      </c>
      <c r="G4" s="18"/>
      <c r="H4" s="9"/>
      <c r="I4" s="17" t="s">
        <v>6</v>
      </c>
      <c r="J4" s="17"/>
      <c r="K4" s="17"/>
      <c r="L4" s="18"/>
      <c r="M4" s="18"/>
      <c r="N4" s="18"/>
      <c r="O4" s="14"/>
    </row>
    <row r="5" spans="1:17" ht="22.05" customHeight="1" thickBot="1" x14ac:dyDescent="0.35">
      <c r="A5" s="113" t="s">
        <v>42</v>
      </c>
      <c r="B5" s="114"/>
      <c r="C5" s="114"/>
      <c r="D5" s="114"/>
      <c r="E5" s="115"/>
      <c r="F5" s="113" t="s">
        <v>7</v>
      </c>
      <c r="G5" s="114"/>
      <c r="H5" s="115"/>
      <c r="I5" s="116">
        <v>45111</v>
      </c>
      <c r="J5" s="116"/>
      <c r="K5" s="116"/>
      <c r="L5" s="116"/>
      <c r="M5" s="116"/>
      <c r="N5" s="116"/>
      <c r="O5" s="117"/>
    </row>
    <row r="6" spans="1:17" ht="24" customHeight="1" thickTop="1" x14ac:dyDescent="0.35">
      <c r="A6" s="21"/>
      <c r="B6" s="22" t="s">
        <v>8</v>
      </c>
      <c r="C6" s="23" t="s">
        <v>9</v>
      </c>
      <c r="D6" s="24"/>
      <c r="E6" s="25" t="s">
        <v>10</v>
      </c>
      <c r="F6" s="118" t="s">
        <v>44</v>
      </c>
      <c r="G6" s="118"/>
      <c r="H6" s="118"/>
      <c r="I6" s="118"/>
      <c r="J6" s="118"/>
      <c r="K6" s="118"/>
      <c r="L6" s="118"/>
      <c r="M6" s="118"/>
      <c r="N6" s="118"/>
      <c r="O6" s="119"/>
    </row>
    <row r="7" spans="1:17" ht="24" customHeight="1" x14ac:dyDescent="0.3">
      <c r="A7" s="26"/>
      <c r="B7" s="27" t="s">
        <v>11</v>
      </c>
      <c r="C7" s="92">
        <v>45905</v>
      </c>
      <c r="D7" s="29"/>
      <c r="E7" s="27" t="s">
        <v>12</v>
      </c>
      <c r="F7" s="30"/>
      <c r="G7" s="30"/>
      <c r="H7" s="27" t="s">
        <v>13</v>
      </c>
      <c r="I7" s="28"/>
      <c r="J7" s="28"/>
      <c r="K7" s="28"/>
      <c r="L7" s="28"/>
      <c r="M7" s="28"/>
      <c r="N7" s="28"/>
      <c r="O7" s="31"/>
    </row>
    <row r="8" spans="1:17" ht="27" customHeight="1" x14ac:dyDescent="0.3">
      <c r="A8" s="32"/>
      <c r="B8" s="120"/>
      <c r="C8" s="120"/>
      <c r="D8" s="120"/>
      <c r="E8" s="29"/>
      <c r="F8" s="27" t="s">
        <v>14</v>
      </c>
      <c r="G8" s="28"/>
      <c r="H8" s="28"/>
      <c r="I8" s="28"/>
      <c r="J8" s="28"/>
      <c r="K8" s="28"/>
      <c r="L8" s="27" t="s">
        <v>15</v>
      </c>
      <c r="M8" s="28"/>
      <c r="N8" s="33"/>
      <c r="O8" s="34"/>
      <c r="Q8" s="15" t="s">
        <v>1</v>
      </c>
    </row>
    <row r="9" spans="1:17" ht="21" customHeight="1" thickBot="1" x14ac:dyDescent="0.35">
      <c r="A9" s="35"/>
      <c r="B9" s="36"/>
      <c r="C9" s="37"/>
      <c r="D9" s="38"/>
      <c r="E9" s="39"/>
      <c r="F9" s="40"/>
      <c r="G9" s="40"/>
      <c r="H9" s="40"/>
      <c r="I9" s="40"/>
      <c r="J9" s="40"/>
      <c r="K9" s="40"/>
      <c r="L9" s="40"/>
      <c r="M9" s="40"/>
      <c r="N9" s="41"/>
      <c r="O9" s="42"/>
    </row>
    <row r="10" spans="1:17" ht="9" customHeight="1" thickTop="1" x14ac:dyDescent="0.3">
      <c r="A10" s="43"/>
      <c r="B10" s="44"/>
      <c r="C10" s="44"/>
      <c r="D10" s="44"/>
      <c r="E10" s="45"/>
      <c r="F10" s="45"/>
      <c r="G10" s="45"/>
      <c r="H10" s="45"/>
      <c r="I10" s="44"/>
      <c r="J10" s="44"/>
      <c r="K10" s="44"/>
      <c r="L10" s="44"/>
      <c r="M10" s="44"/>
      <c r="N10" s="44"/>
      <c r="O10" s="46"/>
    </row>
    <row r="11" spans="1:17" ht="22.2" customHeight="1" x14ac:dyDescent="0.3">
      <c r="A11" s="43"/>
      <c r="B11" s="121" t="s">
        <v>16</v>
      </c>
      <c r="C11" s="123" t="s">
        <v>17</v>
      </c>
      <c r="D11" s="124"/>
      <c r="E11" s="124"/>
      <c r="F11" s="124"/>
      <c r="G11" s="124"/>
      <c r="H11" s="124"/>
      <c r="I11" s="125"/>
      <c r="J11" s="47"/>
      <c r="K11" s="48" t="s">
        <v>18</v>
      </c>
      <c r="L11" s="49"/>
      <c r="M11" s="50"/>
      <c r="N11" s="127" t="s">
        <v>19</v>
      </c>
      <c r="O11" s="51"/>
    </row>
    <row r="12" spans="1:17" ht="13.8" customHeight="1" x14ac:dyDescent="0.3">
      <c r="A12" s="43"/>
      <c r="B12" s="122"/>
      <c r="C12" s="126"/>
      <c r="D12" s="124"/>
      <c r="E12" s="124"/>
      <c r="F12" s="124"/>
      <c r="G12" s="124"/>
      <c r="H12" s="124"/>
      <c r="I12" s="125"/>
      <c r="J12" s="52" t="s">
        <v>28</v>
      </c>
      <c r="K12" s="53" t="s">
        <v>29</v>
      </c>
      <c r="L12" s="54" t="s">
        <v>30</v>
      </c>
      <c r="M12" s="55" t="s">
        <v>31</v>
      </c>
      <c r="N12" s="128"/>
      <c r="O12" s="51"/>
    </row>
    <row r="13" spans="1:17" ht="19.95" customHeight="1" x14ac:dyDescent="0.3">
      <c r="A13" s="43"/>
      <c r="B13" s="56">
        <v>1</v>
      </c>
      <c r="C13" s="101" t="s">
        <v>34</v>
      </c>
      <c r="D13" s="102"/>
      <c r="E13" s="102"/>
      <c r="F13" s="102"/>
      <c r="G13" s="102"/>
      <c r="H13" s="102"/>
      <c r="I13" s="103"/>
      <c r="J13" s="57"/>
      <c r="K13" s="57"/>
      <c r="L13" s="57"/>
      <c r="M13" s="57"/>
      <c r="N13" s="58"/>
      <c r="O13" s="51"/>
    </row>
    <row r="14" spans="1:17" ht="18" customHeight="1" x14ac:dyDescent="0.3">
      <c r="A14" s="43"/>
      <c r="B14" s="59">
        <v>1</v>
      </c>
      <c r="C14" s="96" t="s">
        <v>35</v>
      </c>
      <c r="D14" s="97"/>
      <c r="E14" s="97"/>
      <c r="F14" s="97"/>
      <c r="G14" s="97"/>
      <c r="H14" s="97"/>
      <c r="I14" s="98"/>
      <c r="J14" s="61" t="s">
        <v>20</v>
      </c>
      <c r="K14" s="61" t="s">
        <v>20</v>
      </c>
      <c r="L14" s="61" t="s">
        <v>20</v>
      </c>
      <c r="M14" s="61" t="s">
        <v>20</v>
      </c>
      <c r="N14" s="60"/>
      <c r="O14" s="51"/>
    </row>
    <row r="15" spans="1:17" ht="18" customHeight="1" x14ac:dyDescent="0.3">
      <c r="A15" s="43"/>
      <c r="B15" s="59">
        <v>2</v>
      </c>
      <c r="C15" s="96" t="s">
        <v>36</v>
      </c>
      <c r="D15" s="97"/>
      <c r="E15" s="97"/>
      <c r="F15" s="97"/>
      <c r="G15" s="97"/>
      <c r="H15" s="97"/>
      <c r="I15" s="98"/>
      <c r="J15" s="61" t="s">
        <v>20</v>
      </c>
      <c r="K15" s="61" t="s">
        <v>20</v>
      </c>
      <c r="L15" s="61" t="s">
        <v>20</v>
      </c>
      <c r="M15" s="61" t="s">
        <v>20</v>
      </c>
      <c r="N15" s="60"/>
      <c r="O15" s="51"/>
    </row>
    <row r="16" spans="1:17" ht="19.95" customHeight="1" x14ac:dyDescent="0.3">
      <c r="A16" s="43"/>
      <c r="B16" s="59">
        <v>3</v>
      </c>
      <c r="C16" s="93" t="s">
        <v>37</v>
      </c>
      <c r="D16" s="97"/>
      <c r="E16" s="97"/>
      <c r="F16" s="97"/>
      <c r="G16" s="97"/>
      <c r="H16" s="97"/>
      <c r="I16" s="98"/>
      <c r="J16" s="61" t="s">
        <v>20</v>
      </c>
      <c r="K16" s="61" t="s">
        <v>20</v>
      </c>
      <c r="L16" s="61" t="s">
        <v>20</v>
      </c>
      <c r="M16" s="61" t="s">
        <v>20</v>
      </c>
      <c r="N16" s="60"/>
      <c r="O16" s="51"/>
    </row>
    <row r="17" spans="1:16" ht="19.95" customHeight="1" x14ac:dyDescent="0.3">
      <c r="A17" s="43"/>
      <c r="B17" s="59">
        <v>4</v>
      </c>
      <c r="C17" s="93" t="s">
        <v>38</v>
      </c>
      <c r="D17" s="94"/>
      <c r="E17" s="94"/>
      <c r="F17" s="94"/>
      <c r="G17" s="94"/>
      <c r="H17" s="94"/>
      <c r="I17" s="95"/>
      <c r="J17" s="61" t="s">
        <v>20</v>
      </c>
      <c r="K17" s="61" t="s">
        <v>20</v>
      </c>
      <c r="L17" s="61" t="s">
        <v>20</v>
      </c>
      <c r="M17" s="61" t="s">
        <v>20</v>
      </c>
      <c r="N17" s="60"/>
      <c r="O17" s="51"/>
    </row>
    <row r="18" spans="1:16" ht="18.600000000000001" customHeight="1" thickBot="1" x14ac:dyDescent="0.35">
      <c r="A18" s="43"/>
      <c r="B18" s="59">
        <v>5</v>
      </c>
      <c r="C18" s="93" t="s">
        <v>39</v>
      </c>
      <c r="D18" s="94"/>
      <c r="E18" s="94"/>
      <c r="F18" s="94"/>
      <c r="G18" s="94"/>
      <c r="H18" s="94"/>
      <c r="I18" s="95"/>
      <c r="J18" s="61" t="s">
        <v>20</v>
      </c>
      <c r="K18" s="61" t="s">
        <v>20</v>
      </c>
      <c r="L18" s="61" t="s">
        <v>20</v>
      </c>
      <c r="M18" s="61" t="s">
        <v>20</v>
      </c>
      <c r="N18" s="60"/>
      <c r="O18" s="62"/>
    </row>
    <row r="19" spans="1:16" ht="25.8" customHeight="1" thickBot="1" x14ac:dyDescent="0.35">
      <c r="A19" s="43"/>
      <c r="B19" s="59">
        <v>6</v>
      </c>
      <c r="C19" s="96" t="s">
        <v>40</v>
      </c>
      <c r="D19" s="97"/>
      <c r="E19" s="97"/>
      <c r="F19" s="97"/>
      <c r="G19" s="97"/>
      <c r="H19" s="97"/>
      <c r="I19" s="98"/>
      <c r="J19" s="61" t="s">
        <v>20</v>
      </c>
      <c r="K19" s="61" t="s">
        <v>20</v>
      </c>
      <c r="L19" s="61" t="s">
        <v>20</v>
      </c>
      <c r="M19" s="61" t="s">
        <v>20</v>
      </c>
      <c r="N19" s="60"/>
      <c r="O19" s="51"/>
      <c r="P19" s="91"/>
    </row>
    <row r="20" spans="1:16" ht="34.799999999999997" customHeight="1" x14ac:dyDescent="0.3">
      <c r="A20" s="43"/>
      <c r="B20" s="59">
        <v>7</v>
      </c>
      <c r="C20" s="96" t="s">
        <v>41</v>
      </c>
      <c r="D20" s="97"/>
      <c r="E20" s="97"/>
      <c r="F20" s="97"/>
      <c r="G20" s="97"/>
      <c r="H20" s="97"/>
      <c r="I20" s="98"/>
      <c r="J20" s="61" t="s">
        <v>20</v>
      </c>
      <c r="K20" s="61" t="s">
        <v>20</v>
      </c>
      <c r="L20" s="61" t="s">
        <v>20</v>
      </c>
      <c r="M20" s="61" t="s">
        <v>20</v>
      </c>
      <c r="N20" s="60"/>
      <c r="O20" s="62"/>
    </row>
    <row r="21" spans="1:16" ht="14.4" customHeight="1" x14ac:dyDescent="0.3">
      <c r="A21" s="43"/>
      <c r="B21" s="63"/>
      <c r="C21" s="64"/>
      <c r="D21" s="65"/>
      <c r="E21" s="65"/>
      <c r="F21" s="65"/>
      <c r="G21" s="65"/>
      <c r="H21" s="65"/>
      <c r="I21" s="65"/>
      <c r="J21" s="65"/>
      <c r="K21" s="65"/>
      <c r="L21" s="66"/>
      <c r="M21" s="66"/>
      <c r="N21" s="66"/>
      <c r="O21" s="51"/>
    </row>
    <row r="22" spans="1:16" ht="19.95" customHeight="1" x14ac:dyDescent="0.3">
      <c r="A22" s="43"/>
      <c r="B22" s="67" t="s">
        <v>21</v>
      </c>
      <c r="O22" s="68"/>
    </row>
    <row r="23" spans="1:16" ht="15" customHeight="1" x14ac:dyDescent="0.3">
      <c r="A23" s="43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8"/>
    </row>
    <row r="24" spans="1:16" ht="15" customHeight="1" x14ac:dyDescent="0.3">
      <c r="A24" s="43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8"/>
    </row>
    <row r="25" spans="1:16" ht="15" customHeight="1" x14ac:dyDescent="0.3">
      <c r="A25" s="43"/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8"/>
    </row>
    <row r="26" spans="1:16" ht="15" customHeight="1" x14ac:dyDescent="0.3">
      <c r="A26" s="43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8"/>
    </row>
    <row r="27" spans="1:16" ht="40.200000000000003" customHeight="1" x14ac:dyDescent="0.3">
      <c r="A27" s="43"/>
      <c r="B27" s="99" t="s">
        <v>42</v>
      </c>
      <c r="C27" s="99"/>
      <c r="D27" s="99"/>
      <c r="E27" s="99"/>
      <c r="F27" s="99"/>
      <c r="G27" s="70"/>
      <c r="H27" s="71"/>
      <c r="I27" s="71"/>
      <c r="J27" s="71" t="s">
        <v>43</v>
      </c>
      <c r="K27" s="71"/>
      <c r="L27" s="71"/>
      <c r="M27" s="71"/>
      <c r="N27" s="71"/>
      <c r="O27" s="68"/>
    </row>
    <row r="28" spans="1:16" ht="21.75" customHeight="1" x14ac:dyDescent="0.3">
      <c r="A28" s="43"/>
      <c r="B28" s="100" t="s">
        <v>22</v>
      </c>
      <c r="C28" s="100"/>
      <c r="D28" s="100"/>
      <c r="E28" s="100"/>
      <c r="F28" s="100"/>
      <c r="G28" s="72"/>
      <c r="H28" s="73"/>
      <c r="I28" s="73" t="s">
        <v>23</v>
      </c>
      <c r="J28" s="73"/>
      <c r="K28" s="73"/>
      <c r="L28" s="73"/>
      <c r="M28" s="73"/>
      <c r="N28" s="73"/>
      <c r="O28" s="68"/>
    </row>
    <row r="29" spans="1:16" ht="11.25" customHeight="1" thickBot="1" x14ac:dyDescent="0.35">
      <c r="A29" s="74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6"/>
    </row>
    <row r="30" spans="1:16" ht="30.75" customHeight="1" thickTop="1" x14ac:dyDescent="0.3">
      <c r="A30" s="77" t="s">
        <v>24</v>
      </c>
      <c r="B30" s="78"/>
      <c r="C30" s="77"/>
      <c r="D30" s="79"/>
      <c r="E30" s="80"/>
      <c r="F30" s="78"/>
      <c r="G30" s="78"/>
      <c r="H30" s="78"/>
      <c r="I30" s="78"/>
      <c r="J30" s="78"/>
      <c r="K30" s="78"/>
      <c r="L30" s="78"/>
      <c r="M30" s="78"/>
      <c r="N30" s="81"/>
      <c r="O30" s="82" t="s">
        <v>25</v>
      </c>
    </row>
    <row r="31" spans="1:16" ht="14.25" customHeight="1" x14ac:dyDescent="0.3">
      <c r="A31" s="83" t="s">
        <v>26</v>
      </c>
      <c r="B31" s="78"/>
      <c r="C31" s="83"/>
      <c r="D31" s="77"/>
      <c r="E31" s="80"/>
      <c r="F31" s="83"/>
      <c r="G31" s="78"/>
      <c r="H31" s="78"/>
      <c r="I31" s="78"/>
      <c r="J31" s="78"/>
      <c r="K31" s="78"/>
      <c r="L31" s="78"/>
      <c r="M31" s="78"/>
      <c r="N31" s="81"/>
      <c r="O31" s="82"/>
    </row>
    <row r="32" spans="1:16" ht="14.25" customHeight="1" x14ac:dyDescent="0.3">
      <c r="A32" s="83"/>
      <c r="B32" s="78"/>
      <c r="C32" s="83"/>
      <c r="D32" s="79"/>
      <c r="E32" s="80"/>
      <c r="F32" s="78"/>
      <c r="G32" s="78"/>
      <c r="H32" s="78"/>
      <c r="I32" s="78"/>
      <c r="J32" s="78"/>
      <c r="K32" s="78"/>
      <c r="L32" s="78"/>
      <c r="M32" s="78"/>
      <c r="N32" s="78"/>
      <c r="O32" s="82" t="s">
        <v>27</v>
      </c>
    </row>
    <row r="33" spans="1:15" ht="21.75" customHeight="1" x14ac:dyDescent="0.3">
      <c r="A33" s="43"/>
      <c r="O33" s="84"/>
    </row>
    <row r="34" spans="1:15" ht="21.75" customHeight="1" x14ac:dyDescent="0.3">
      <c r="A34" s="43"/>
      <c r="O34" s="84"/>
    </row>
    <row r="35" spans="1:15" ht="21.75" customHeight="1" x14ac:dyDescent="0.3">
      <c r="A35" s="43"/>
      <c r="O35" s="84"/>
    </row>
    <row r="36" spans="1:15" ht="21.75" customHeight="1" x14ac:dyDescent="0.3">
      <c r="A36" s="43"/>
      <c r="O36" s="84"/>
    </row>
    <row r="37" spans="1:15" ht="21.75" customHeight="1" x14ac:dyDescent="0.3">
      <c r="A37" s="43"/>
      <c r="O37" s="84"/>
    </row>
    <row r="38" spans="1:15" ht="21.75" customHeight="1" x14ac:dyDescent="0.3">
      <c r="A38" s="43"/>
      <c r="O38" s="84"/>
    </row>
    <row r="39" spans="1:15" ht="21.75" customHeight="1" x14ac:dyDescent="0.3">
      <c r="A39" s="43"/>
      <c r="O39" s="84"/>
    </row>
    <row r="40" spans="1:15" ht="21.75" customHeight="1" x14ac:dyDescent="0.3">
      <c r="A40" s="43"/>
      <c r="O40" s="84"/>
    </row>
    <row r="41" spans="1:15" ht="21.75" customHeight="1" x14ac:dyDescent="0.3">
      <c r="A41" s="43"/>
      <c r="O41" s="84"/>
    </row>
    <row r="42" spans="1:15" ht="21.75" customHeight="1" x14ac:dyDescent="0.3">
      <c r="A42" s="43"/>
      <c r="O42" s="84"/>
    </row>
    <row r="43" spans="1:15" ht="21.75" customHeight="1" x14ac:dyDescent="0.3">
      <c r="A43" s="43"/>
      <c r="O43" s="84"/>
    </row>
    <row r="44" spans="1:15" ht="21.75" customHeight="1" x14ac:dyDescent="0.3">
      <c r="A44" s="43"/>
      <c r="O44" s="84"/>
    </row>
    <row r="45" spans="1:15" ht="21.75" customHeight="1" x14ac:dyDescent="0.3">
      <c r="A45" s="43"/>
      <c r="O45" s="84"/>
    </row>
    <row r="46" spans="1:15" ht="21.75" customHeight="1" x14ac:dyDescent="0.3">
      <c r="A46" s="43"/>
      <c r="O46" s="84"/>
    </row>
    <row r="47" spans="1:15" ht="21.75" customHeight="1" x14ac:dyDescent="0.3">
      <c r="A47" s="43"/>
      <c r="O47" s="84"/>
    </row>
    <row r="48" spans="1:15" ht="21.75" customHeight="1" x14ac:dyDescent="0.3">
      <c r="A48" s="43"/>
      <c r="O48" s="84"/>
    </row>
    <row r="49" spans="1:15" ht="21.75" customHeight="1" x14ac:dyDescent="0.3">
      <c r="A49" s="43"/>
      <c r="O49" s="84"/>
    </row>
    <row r="50" spans="1:15" ht="21.75" customHeight="1" x14ac:dyDescent="0.3">
      <c r="A50" s="43"/>
      <c r="O50" s="84"/>
    </row>
    <row r="51" spans="1:15" ht="21.75" customHeight="1" x14ac:dyDescent="0.3">
      <c r="A51" s="43"/>
      <c r="O51" s="84"/>
    </row>
    <row r="52" spans="1:15" ht="21.75" customHeight="1" x14ac:dyDescent="0.3">
      <c r="A52" s="43"/>
      <c r="O52" s="84"/>
    </row>
    <row r="53" spans="1:15" ht="21.75" customHeight="1" x14ac:dyDescent="0.3">
      <c r="A53" s="43"/>
      <c r="O53" s="84"/>
    </row>
    <row r="54" spans="1:15" ht="21.75" customHeight="1" x14ac:dyDescent="0.3">
      <c r="A54" s="43"/>
      <c r="O54" s="84"/>
    </row>
    <row r="55" spans="1:15" ht="21.75" customHeight="1" x14ac:dyDescent="0.3">
      <c r="A55" s="43"/>
      <c r="O55" s="84"/>
    </row>
    <row r="56" spans="1:15" ht="21.75" customHeight="1" x14ac:dyDescent="0.3">
      <c r="A56" s="43"/>
      <c r="O56" s="84"/>
    </row>
    <row r="57" spans="1:15" ht="21.75" customHeight="1" x14ac:dyDescent="0.3">
      <c r="A57" s="43"/>
      <c r="O57" s="84"/>
    </row>
    <row r="58" spans="1:15" ht="21.75" customHeight="1" x14ac:dyDescent="0.3">
      <c r="A58" s="43"/>
      <c r="O58" s="84"/>
    </row>
    <row r="59" spans="1:15" ht="21.75" customHeight="1" x14ac:dyDescent="0.3">
      <c r="A59" s="43"/>
      <c r="O59" s="84"/>
    </row>
    <row r="60" spans="1:15" ht="21.75" customHeight="1" x14ac:dyDescent="0.3">
      <c r="A60" s="43"/>
      <c r="O60" s="84"/>
    </row>
    <row r="61" spans="1:15" ht="21.75" customHeight="1" x14ac:dyDescent="0.3">
      <c r="A61" s="43"/>
      <c r="O61" s="84"/>
    </row>
    <row r="62" spans="1:15" ht="21.75" customHeight="1" x14ac:dyDescent="0.3">
      <c r="A62" s="43"/>
      <c r="O62" s="84"/>
    </row>
    <row r="63" spans="1:15" ht="21.75" customHeight="1" x14ac:dyDescent="0.3">
      <c r="A63" s="43"/>
      <c r="O63" s="84"/>
    </row>
    <row r="64" spans="1:15" ht="21.75" customHeight="1" x14ac:dyDescent="0.3">
      <c r="A64" s="43"/>
      <c r="O64" s="84"/>
    </row>
    <row r="65" spans="1:15" ht="21.75" customHeight="1" x14ac:dyDescent="0.3">
      <c r="A65" s="43"/>
      <c r="O65" s="84"/>
    </row>
    <row r="66" spans="1:15" ht="21.75" customHeight="1" x14ac:dyDescent="0.3">
      <c r="A66" s="43"/>
      <c r="O66" s="84"/>
    </row>
    <row r="67" spans="1:15" ht="21.75" customHeight="1" x14ac:dyDescent="0.3">
      <c r="A67" s="43"/>
      <c r="O67" s="84"/>
    </row>
    <row r="68" spans="1:15" ht="21.75" customHeight="1" x14ac:dyDescent="0.3">
      <c r="A68" s="43"/>
      <c r="O68" s="84"/>
    </row>
    <row r="69" spans="1:15" ht="21.75" customHeight="1" x14ac:dyDescent="0.3">
      <c r="A69" s="43"/>
      <c r="O69" s="84"/>
    </row>
    <row r="70" spans="1:15" ht="21.75" customHeight="1" x14ac:dyDescent="0.3">
      <c r="A70" s="43"/>
      <c r="O70" s="84"/>
    </row>
    <row r="71" spans="1:15" ht="21.75" customHeight="1" x14ac:dyDescent="0.3">
      <c r="A71" s="43"/>
      <c r="O71" s="84"/>
    </row>
    <row r="72" spans="1:15" ht="21.75" customHeight="1" x14ac:dyDescent="0.3">
      <c r="A72" s="43"/>
      <c r="O72" s="84"/>
    </row>
    <row r="73" spans="1:15" ht="21.75" customHeight="1" x14ac:dyDescent="0.3">
      <c r="A73" s="43"/>
      <c r="O73" s="84"/>
    </row>
    <row r="74" spans="1:15" ht="21.75" customHeight="1" x14ac:dyDescent="0.3">
      <c r="A74" s="43"/>
      <c r="O74" s="84"/>
    </row>
    <row r="75" spans="1:15" ht="21.75" customHeight="1" x14ac:dyDescent="0.3">
      <c r="A75" s="43"/>
      <c r="O75" s="84"/>
    </row>
    <row r="76" spans="1:15" ht="21.75" customHeight="1" x14ac:dyDescent="0.3">
      <c r="A76" s="43"/>
      <c r="O76" s="84"/>
    </row>
    <row r="77" spans="1:15" ht="21.75" customHeight="1" x14ac:dyDescent="0.3">
      <c r="A77" s="43"/>
      <c r="O77" s="84"/>
    </row>
    <row r="78" spans="1:15" ht="21.75" customHeight="1" x14ac:dyDescent="0.3">
      <c r="A78" s="43"/>
      <c r="O78" s="84"/>
    </row>
    <row r="79" spans="1:15" ht="21.75" customHeight="1" x14ac:dyDescent="0.3">
      <c r="A79" s="43"/>
      <c r="O79" s="84"/>
    </row>
    <row r="80" spans="1:15" ht="21.75" customHeight="1" x14ac:dyDescent="0.3">
      <c r="A80" s="43"/>
      <c r="O80" s="84"/>
    </row>
    <row r="81" spans="1:15" ht="21.75" customHeight="1" x14ac:dyDescent="0.3">
      <c r="A81" s="43"/>
      <c r="O81" s="84"/>
    </row>
    <row r="82" spans="1:15" ht="21.75" customHeight="1" x14ac:dyDescent="0.3">
      <c r="A82" s="43"/>
      <c r="O82" s="84"/>
    </row>
    <row r="83" spans="1:15" ht="21.75" customHeight="1" x14ac:dyDescent="0.3">
      <c r="A83" s="43"/>
      <c r="O83" s="84"/>
    </row>
    <row r="84" spans="1:15" ht="21.75" customHeight="1" x14ac:dyDescent="0.3">
      <c r="A84" s="43"/>
      <c r="O84" s="84"/>
    </row>
    <row r="85" spans="1:15" ht="21.75" customHeight="1" x14ac:dyDescent="0.3">
      <c r="A85" s="43"/>
      <c r="O85" s="84"/>
    </row>
    <row r="86" spans="1:15" ht="21.75" customHeight="1" x14ac:dyDescent="0.3">
      <c r="A86" s="43"/>
      <c r="O86" s="84"/>
    </row>
    <row r="87" spans="1:15" ht="21.75" customHeight="1" x14ac:dyDescent="0.3">
      <c r="A87" s="43"/>
      <c r="O87" s="84"/>
    </row>
    <row r="88" spans="1:15" ht="21.75" customHeight="1" x14ac:dyDescent="0.3">
      <c r="A88" s="43"/>
      <c r="O88" s="84"/>
    </row>
    <row r="89" spans="1:15" ht="21.75" customHeight="1" x14ac:dyDescent="0.3">
      <c r="A89" s="43"/>
      <c r="O89" s="84"/>
    </row>
    <row r="90" spans="1:15" ht="21.75" customHeight="1" x14ac:dyDescent="0.3">
      <c r="A90" s="43"/>
      <c r="O90" s="84"/>
    </row>
    <row r="91" spans="1:15" ht="21.75" customHeight="1" x14ac:dyDescent="0.3">
      <c r="A91" s="43"/>
      <c r="O91" s="84"/>
    </row>
    <row r="92" spans="1:15" ht="21.75" customHeight="1" x14ac:dyDescent="0.3">
      <c r="A92" s="43"/>
      <c r="O92" s="84"/>
    </row>
    <row r="93" spans="1:15" ht="21.75" customHeight="1" x14ac:dyDescent="0.3">
      <c r="A93" s="43"/>
      <c r="O93" s="84"/>
    </row>
    <row r="94" spans="1:15" ht="21.75" customHeight="1" x14ac:dyDescent="0.3">
      <c r="A94" s="43"/>
      <c r="O94" s="84"/>
    </row>
    <row r="95" spans="1:15" ht="21.75" customHeight="1" x14ac:dyDescent="0.3">
      <c r="A95" s="43"/>
      <c r="O95" s="84"/>
    </row>
    <row r="96" spans="1:15" ht="21.75" customHeight="1" x14ac:dyDescent="0.3">
      <c r="A96" s="43"/>
      <c r="O96" s="84"/>
    </row>
    <row r="97" spans="1:15" ht="21.75" customHeight="1" x14ac:dyDescent="0.3">
      <c r="A97" s="43"/>
      <c r="O97" s="84"/>
    </row>
    <row r="98" spans="1:15" ht="21.75" customHeight="1" x14ac:dyDescent="0.3">
      <c r="A98" s="43"/>
      <c r="O98" s="84"/>
    </row>
    <row r="99" spans="1:15" ht="21.75" customHeight="1" x14ac:dyDescent="0.3">
      <c r="A99" s="43"/>
      <c r="O99" s="84"/>
    </row>
    <row r="100" spans="1:15" ht="21.75" customHeight="1" x14ac:dyDescent="0.3">
      <c r="A100" s="43"/>
      <c r="O100" s="84"/>
    </row>
    <row r="101" spans="1:15" ht="21.75" customHeight="1" x14ac:dyDescent="0.3">
      <c r="A101" s="43"/>
      <c r="O101" s="84"/>
    </row>
    <row r="102" spans="1:15" ht="21.75" customHeight="1" x14ac:dyDescent="0.3">
      <c r="A102" s="43"/>
      <c r="O102" s="84"/>
    </row>
    <row r="103" spans="1:15" ht="21.75" customHeight="1" x14ac:dyDescent="0.3">
      <c r="A103" s="43"/>
      <c r="O103" s="84"/>
    </row>
    <row r="104" spans="1:15" ht="21.75" customHeight="1" x14ac:dyDescent="0.3">
      <c r="A104" s="43"/>
      <c r="O104" s="84"/>
    </row>
    <row r="105" spans="1:15" ht="21.75" customHeight="1" x14ac:dyDescent="0.3">
      <c r="A105" s="43"/>
      <c r="O105" s="84"/>
    </row>
    <row r="106" spans="1:15" ht="21.75" customHeight="1" x14ac:dyDescent="0.3">
      <c r="A106" s="43"/>
      <c r="O106" s="84"/>
    </row>
    <row r="107" spans="1:15" ht="21.75" customHeight="1" x14ac:dyDescent="0.3">
      <c r="A107" s="43"/>
      <c r="O107" s="84"/>
    </row>
    <row r="108" spans="1:15" ht="30.75" customHeight="1" x14ac:dyDescent="0.3">
      <c r="A108" s="43"/>
      <c r="O108" s="84"/>
    </row>
    <row r="109" spans="1:15" ht="26.25" customHeight="1" x14ac:dyDescent="0.3">
      <c r="A109" s="43"/>
      <c r="O109" s="84"/>
    </row>
    <row r="110" spans="1:15" ht="26.25" customHeight="1" x14ac:dyDescent="0.3">
      <c r="A110" s="43"/>
      <c r="O110" s="84"/>
    </row>
    <row r="111" spans="1:15" ht="26.25" customHeight="1" x14ac:dyDescent="0.3">
      <c r="A111" s="43"/>
    </row>
    <row r="112" spans="1:15" ht="26.25" customHeight="1" x14ac:dyDescent="0.3">
      <c r="A112" s="43"/>
      <c r="O112" s="85"/>
    </row>
    <row r="113" spans="1:28" ht="57.75" customHeight="1" x14ac:dyDescent="0.3">
      <c r="A113" s="43"/>
      <c r="O113" s="85"/>
    </row>
    <row r="114" spans="1:28" ht="12.75" customHeight="1" x14ac:dyDescent="0.3">
      <c r="A114" s="43"/>
      <c r="O114" s="86"/>
    </row>
    <row r="115" spans="1:28" s="88" customFormat="1" ht="12.75" customHeight="1" thickBot="1" x14ac:dyDescent="0.35">
      <c r="A115" s="87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AA115" s="89"/>
      <c r="AB115" s="90"/>
    </row>
    <row r="116" spans="1:28" s="88" customFormat="1" ht="12.75" customHeight="1" thickTop="1" x14ac:dyDescent="0.3"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AA116" s="89"/>
      <c r="AB116" s="89"/>
    </row>
    <row r="117" spans="1:28" s="4" customFormat="1" ht="12.75" customHeight="1" x14ac:dyDescent="0.3"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</row>
    <row r="118" spans="1:28" s="4" customFormat="1" ht="12.75" customHeight="1" x14ac:dyDescent="0.3"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</row>
    <row r="119" spans="1:28" s="4" customFormat="1" ht="12.75" customHeight="1" x14ac:dyDescent="0.3"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</row>
    <row r="120" spans="1:28" s="4" customFormat="1" ht="12.75" customHeight="1" x14ac:dyDescent="0.3"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</row>
    <row r="121" spans="1:28" ht="12.75" customHeight="1" x14ac:dyDescent="0.3"/>
    <row r="122" spans="1:28" ht="12.75" customHeight="1" x14ac:dyDescent="0.3"/>
    <row r="123" spans="1:28" ht="12.75" customHeight="1" x14ac:dyDescent="0.3"/>
    <row r="124" spans="1:28" ht="12.75" customHeight="1" x14ac:dyDescent="0.3"/>
    <row r="125" spans="1:28" x14ac:dyDescent="0.3"/>
    <row r="126" spans="1:28" x14ac:dyDescent="0.3"/>
    <row r="127" spans="1:28" x14ac:dyDescent="0.3"/>
    <row r="128" spans="1:28" x14ac:dyDescent="0.3"/>
    <row r="129" x14ac:dyDescent="0.3"/>
    <row r="130" x14ac:dyDescent="0.3"/>
    <row r="131" x14ac:dyDescent="0.3"/>
    <row r="132" x14ac:dyDescent="0.3"/>
    <row r="133" x14ac:dyDescent="0.3"/>
    <row r="134" x14ac:dyDescent="0.3"/>
    <row r="135" x14ac:dyDescent="0.3"/>
    <row r="136" x14ac:dyDescent="0.3"/>
    <row r="137" x14ac:dyDescent="0.3"/>
    <row r="138" x14ac:dyDescent="0.3"/>
    <row r="139" x14ac:dyDescent="0.3"/>
    <row r="140" x14ac:dyDescent="0.3"/>
    <row r="141" x14ac:dyDescent="0.3"/>
    <row r="142" x14ac:dyDescent="0.3"/>
    <row r="143" x14ac:dyDescent="0.3"/>
    <row r="144" x14ac:dyDescent="0.3"/>
    <row r="145" x14ac:dyDescent="0.3"/>
    <row r="146" x14ac:dyDescent="0.3"/>
    <row r="147" x14ac:dyDescent="0.3"/>
    <row r="148" x14ac:dyDescent="0.3"/>
    <row r="149" x14ac:dyDescent="0.3"/>
    <row r="150" x14ac:dyDescent="0.3"/>
    <row r="151" x14ac:dyDescent="0.3"/>
    <row r="152" x14ac:dyDescent="0.3"/>
    <row r="153" x14ac:dyDescent="0.3"/>
    <row r="154" x14ac:dyDescent="0.3"/>
    <row r="155" x14ac:dyDescent="0.3"/>
    <row r="156" x14ac:dyDescent="0.3"/>
    <row r="157" x14ac:dyDescent="0.3"/>
    <row r="158" x14ac:dyDescent="0.3"/>
    <row r="159" x14ac:dyDescent="0.3"/>
    <row r="160" x14ac:dyDescent="0.3"/>
    <row r="161" x14ac:dyDescent="0.3"/>
    <row r="162" x14ac:dyDescent="0.3"/>
    <row r="163" x14ac:dyDescent="0.3"/>
    <row r="164" x14ac:dyDescent="0.3"/>
    <row r="165" x14ac:dyDescent="0.3"/>
    <row r="166" x14ac:dyDescent="0.3"/>
    <row r="167" x14ac:dyDescent="0.3"/>
    <row r="168" x14ac:dyDescent="0.3"/>
    <row r="169" x14ac:dyDescent="0.3"/>
    <row r="170" x14ac:dyDescent="0.3"/>
    <row r="171" x14ac:dyDescent="0.3"/>
    <row r="172" x14ac:dyDescent="0.3"/>
    <row r="173" x14ac:dyDescent="0.3"/>
    <row r="174" x14ac:dyDescent="0.3"/>
    <row r="175" x14ac:dyDescent="0.3"/>
    <row r="176" x14ac:dyDescent="0.3"/>
    <row r="177" x14ac:dyDescent="0.3"/>
    <row r="178" x14ac:dyDescent="0.3"/>
    <row r="179" x14ac:dyDescent="0.3"/>
    <row r="180" x14ac:dyDescent="0.3"/>
    <row r="181" x14ac:dyDescent="0.3"/>
    <row r="182" x14ac:dyDescent="0.3"/>
    <row r="183" x14ac:dyDescent="0.3"/>
    <row r="184" x14ac:dyDescent="0.3"/>
    <row r="185" x14ac:dyDescent="0.3"/>
    <row r="186" x14ac:dyDescent="0.3"/>
    <row r="187" x14ac:dyDescent="0.3"/>
    <row r="188" x14ac:dyDescent="0.3"/>
    <row r="189" x14ac:dyDescent="0.3"/>
    <row r="190" x14ac:dyDescent="0.3"/>
    <row r="191" x14ac:dyDescent="0.3"/>
    <row r="192" x14ac:dyDescent="0.3"/>
    <row r="193" x14ac:dyDescent="0.3"/>
    <row r="194" x14ac:dyDescent="0.3"/>
    <row r="195" x14ac:dyDescent="0.3"/>
    <row r="196" x14ac:dyDescent="0.3"/>
    <row r="197" x14ac:dyDescent="0.3"/>
    <row r="198" x14ac:dyDescent="0.3"/>
    <row r="199" x14ac:dyDescent="0.3"/>
    <row r="200" x14ac:dyDescent="0.3"/>
    <row r="201" x14ac:dyDescent="0.3"/>
    <row r="202" x14ac:dyDescent="0.3"/>
    <row r="203" x14ac:dyDescent="0.3"/>
    <row r="204" x14ac:dyDescent="0.3"/>
    <row r="205" x14ac:dyDescent="0.3"/>
    <row r="206" x14ac:dyDescent="0.3"/>
    <row r="207" x14ac:dyDescent="0.3"/>
    <row r="208" x14ac:dyDescent="0.3"/>
    <row r="209" x14ac:dyDescent="0.3"/>
    <row r="210" x14ac:dyDescent="0.3"/>
    <row r="211" x14ac:dyDescent="0.3"/>
    <row r="212" x14ac:dyDescent="0.3"/>
    <row r="213" x14ac:dyDescent="0.3"/>
    <row r="214" x14ac:dyDescent="0.3"/>
    <row r="215" x14ac:dyDescent="0.3"/>
    <row r="216" x14ac:dyDescent="0.3"/>
    <row r="217" x14ac:dyDescent="0.3"/>
    <row r="218" x14ac:dyDescent="0.3"/>
    <row r="219" x14ac:dyDescent="0.3"/>
    <row r="220" x14ac:dyDescent="0.3"/>
    <row r="221" x14ac:dyDescent="0.3"/>
    <row r="222" x14ac:dyDescent="0.3"/>
    <row r="223" x14ac:dyDescent="0.3"/>
    <row r="224" x14ac:dyDescent="0.3"/>
    <row r="225" x14ac:dyDescent="0.3"/>
    <row r="226" x14ac:dyDescent="0.3"/>
    <row r="227" x14ac:dyDescent="0.3"/>
    <row r="228" x14ac:dyDescent="0.3"/>
    <row r="229" x14ac:dyDescent="0.3"/>
    <row r="230" x14ac:dyDescent="0.3"/>
    <row r="231" x14ac:dyDescent="0.3"/>
    <row r="232" x14ac:dyDescent="0.3"/>
    <row r="233" x14ac:dyDescent="0.3"/>
    <row r="234" x14ac:dyDescent="0.3"/>
    <row r="235" x14ac:dyDescent="0.3"/>
    <row r="236" x14ac:dyDescent="0.3"/>
    <row r="237" x14ac:dyDescent="0.3"/>
    <row r="238" x14ac:dyDescent="0.3"/>
    <row r="239" x14ac:dyDescent="0.3"/>
    <row r="240" x14ac:dyDescent="0.3"/>
    <row r="241" x14ac:dyDescent="0.3"/>
    <row r="242" x14ac:dyDescent="0.3"/>
    <row r="243" x14ac:dyDescent="0.3"/>
    <row r="244" x14ac:dyDescent="0.3"/>
    <row r="245" x14ac:dyDescent="0.3"/>
    <row r="246" x14ac:dyDescent="0.3"/>
    <row r="247" x14ac:dyDescent="0.3"/>
    <row r="248" x14ac:dyDescent="0.3"/>
    <row r="249" x14ac:dyDescent="0.3"/>
    <row r="250" x14ac:dyDescent="0.3"/>
    <row r="251" x14ac:dyDescent="0.3"/>
    <row r="252" x14ac:dyDescent="0.3"/>
    <row r="253" x14ac:dyDescent="0.3"/>
    <row r="254" x14ac:dyDescent="0.3"/>
    <row r="255" x14ac:dyDescent="0.3"/>
    <row r="256" x14ac:dyDescent="0.3"/>
    <row r="257" x14ac:dyDescent="0.3"/>
    <row r="258" x14ac:dyDescent="0.3"/>
    <row r="259" x14ac:dyDescent="0.3"/>
    <row r="260" x14ac:dyDescent="0.3"/>
    <row r="261" x14ac:dyDescent="0.3"/>
    <row r="262" x14ac:dyDescent="0.3"/>
    <row r="263" x14ac:dyDescent="0.3"/>
    <row r="264" x14ac:dyDescent="0.3"/>
    <row r="265" x14ac:dyDescent="0.3"/>
    <row r="266" x14ac:dyDescent="0.3"/>
    <row r="267" x14ac:dyDescent="0.3"/>
    <row r="268" x14ac:dyDescent="0.3"/>
    <row r="269" ht="14.4" customHeight="1" x14ac:dyDescent="0.3"/>
    <row r="270" ht="14.4" customHeight="1" x14ac:dyDescent="0.3"/>
    <row r="271" ht="14.4" customHeight="1" x14ac:dyDescent="0.3"/>
    <row r="272" ht="14.4" customHeight="1" x14ac:dyDescent="0.3"/>
    <row r="273" ht="14.4" customHeight="1" x14ac:dyDescent="0.3"/>
    <row r="274" ht="14.4" customHeight="1" x14ac:dyDescent="0.3"/>
    <row r="275" ht="14.4" customHeight="1" x14ac:dyDescent="0.3"/>
    <row r="276" ht="14.4" customHeight="1" x14ac:dyDescent="0.3"/>
    <row r="277" ht="14.4" customHeight="1" x14ac:dyDescent="0.3"/>
    <row r="278" ht="14.4" customHeight="1" x14ac:dyDescent="0.3"/>
    <row r="279" ht="14.4" customHeight="1" x14ac:dyDescent="0.3"/>
    <row r="280" ht="14.4" customHeight="1" x14ac:dyDescent="0.3"/>
    <row r="281" ht="14.4" customHeight="1" x14ac:dyDescent="0.3"/>
    <row r="282" ht="14.4" customHeight="1" x14ac:dyDescent="0.3"/>
    <row r="283" ht="14.4" customHeight="1" x14ac:dyDescent="0.3"/>
    <row r="284" ht="14.4" customHeight="1" x14ac:dyDescent="0.3"/>
    <row r="285" ht="14.4" customHeight="1" x14ac:dyDescent="0.3"/>
    <row r="286" ht="14.4" customHeight="1" x14ac:dyDescent="0.3"/>
    <row r="287" ht="14.4" customHeight="1" x14ac:dyDescent="0.3"/>
    <row r="288" ht="14.4" customHeight="1" x14ac:dyDescent="0.3"/>
  </sheetData>
  <mergeCells count="21">
    <mergeCell ref="C13:I13"/>
    <mergeCell ref="F1:O1"/>
    <mergeCell ref="A3:E3"/>
    <mergeCell ref="F3:O3"/>
    <mergeCell ref="A5:E5"/>
    <mergeCell ref="F5:H5"/>
    <mergeCell ref="I5:O5"/>
    <mergeCell ref="F6:O6"/>
    <mergeCell ref="B8:D8"/>
    <mergeCell ref="B11:B12"/>
    <mergeCell ref="C11:I12"/>
    <mergeCell ref="N11:N12"/>
    <mergeCell ref="C20:I20"/>
    <mergeCell ref="B27:F27"/>
    <mergeCell ref="B28:F28"/>
    <mergeCell ref="C14:I14"/>
    <mergeCell ref="C15:I15"/>
    <mergeCell ref="C16:I16"/>
    <mergeCell ref="C17:I17"/>
    <mergeCell ref="C18:I18"/>
    <mergeCell ref="C19:I19"/>
  </mergeCells>
  <dataValidations count="6">
    <dataValidation allowBlank="1" showInputMessage="1" showErrorMessage="1" prompt="Nombre del Representante Legal de la Interventoría o Director de Proyecto." sqref="O112:O113 B28 H28:L28" xr:uid="{00000000-0002-0000-0400-000000000000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2:G24 B23:B24" xr:uid="{00000000-0002-0000-0400-000001000000}">
      <formula1>0</formula1>
      <formula2>0</formula2>
    </dataValidation>
    <dataValidation allowBlank="1" showInputMessage="1" showErrorMessage="1" sqref="E8:N9" xr:uid="{00000000-0002-0000-0400-000002000000}"/>
    <dataValidation allowBlank="1" showInputMessage="1" showErrorMessage="1" prompt="Escriba el nombre de la firma Interventora" sqref="O114 H25:N26" xr:uid="{00000000-0002-0000-0400-000003000000}"/>
    <dataValidation allowBlank="1" showInputMessage="1" showErrorMessage="1" prompt="Escriba el nombre de Urbanizadora." sqref="B25:G26" xr:uid="{00000000-0002-0000-0400-000004000000}"/>
    <dataValidation type="textLength" errorStyle="warning" allowBlank="1" showInputMessage="1" showErrorMessage="1" errorTitle="FIRMA" error="Este espacio debe dejarse libre para la firma del Interventor" prompt="Deje este espacio libre para la firma del Interventor" sqref="H22:N24" xr:uid="{00000000-0002-0000-0400-000005000000}">
      <formula1>0</formula1>
      <formula2>0</formula2>
    </dataValidation>
  </dataValidations>
  <pageMargins left="0.7" right="0.7" top="0.75" bottom="0.75" header="0.3" footer="0.3"/>
  <pageSetup paperSize="9" scale="57" orientation="portrait" r:id="rId1"/>
  <colBreaks count="1" manualBreakCount="1">
    <brk id="16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288"/>
  <sheetViews>
    <sheetView view="pageBreakPreview" zoomScale="60" zoomScaleNormal="100" workbookViewId="0">
      <selection activeCell="J27" sqref="J27"/>
    </sheetView>
  </sheetViews>
  <sheetFormatPr defaultColWidth="11.44140625" defaultRowHeight="14.4" customHeight="1" zeroHeight="1" x14ac:dyDescent="0.3"/>
  <cols>
    <col min="1" max="1" width="1.44140625" style="15" customWidth="1"/>
    <col min="2" max="2" width="7.77734375" style="15" customWidth="1"/>
    <col min="3" max="3" width="9.6640625" style="15" customWidth="1"/>
    <col min="4" max="4" width="13.5546875" style="15" customWidth="1"/>
    <col min="5" max="5" width="13.44140625" style="15" customWidth="1"/>
    <col min="6" max="6" width="14" style="15" customWidth="1"/>
    <col min="7" max="7" width="14.5546875" style="15" customWidth="1"/>
    <col min="8" max="8" width="5.88671875" style="15" customWidth="1"/>
    <col min="9" max="9" width="1.88671875" style="15" customWidth="1"/>
    <col min="10" max="10" width="7.21875" style="15" customWidth="1"/>
    <col min="11" max="11" width="7.88671875" style="15" customWidth="1"/>
    <col min="12" max="12" width="6.6640625" style="15" customWidth="1"/>
    <col min="13" max="13" width="7" style="15" customWidth="1"/>
    <col min="14" max="14" width="26.77734375" style="15" customWidth="1"/>
    <col min="15" max="15" width="3.5546875" style="15" customWidth="1"/>
    <col min="16" max="16384" width="11.44140625" style="15"/>
  </cols>
  <sheetData>
    <row r="1" spans="1:17" s="4" customFormat="1" ht="46.5" customHeight="1" thickTop="1" thickBot="1" x14ac:dyDescent="0.35">
      <c r="A1" s="1"/>
      <c r="B1"/>
      <c r="C1" s="2"/>
      <c r="D1" s="2"/>
      <c r="E1" s="3"/>
      <c r="F1" s="104" t="s">
        <v>0</v>
      </c>
      <c r="G1" s="105"/>
      <c r="H1" s="105"/>
      <c r="I1" s="105"/>
      <c r="J1" s="105"/>
      <c r="K1" s="105"/>
      <c r="L1" s="105"/>
      <c r="M1" s="105"/>
      <c r="N1" s="105"/>
      <c r="O1" s="106"/>
    </row>
    <row r="2" spans="1:17" ht="14.1" customHeight="1" thickTop="1" x14ac:dyDescent="0.3">
      <c r="A2" s="5" t="s">
        <v>1</v>
      </c>
      <c r="B2" s="6" t="s">
        <v>2</v>
      </c>
      <c r="C2" s="7"/>
      <c r="D2" s="8"/>
      <c r="E2" s="9"/>
      <c r="F2" s="10" t="s">
        <v>3</v>
      </c>
      <c r="G2" s="11"/>
      <c r="H2" s="12"/>
      <c r="I2" s="12"/>
      <c r="J2" s="12"/>
      <c r="K2" s="12"/>
      <c r="L2" s="12"/>
      <c r="M2" s="12"/>
      <c r="N2" s="13"/>
      <c r="O2" s="14"/>
    </row>
    <row r="3" spans="1:17" ht="22.05" customHeight="1" thickBot="1" x14ac:dyDescent="0.45">
      <c r="A3" s="107" t="s">
        <v>32</v>
      </c>
      <c r="B3" s="108"/>
      <c r="C3" s="108"/>
      <c r="D3" s="108"/>
      <c r="E3" s="109"/>
      <c r="F3" s="110" t="s">
        <v>33</v>
      </c>
      <c r="G3" s="111"/>
      <c r="H3" s="111"/>
      <c r="I3" s="111"/>
      <c r="J3" s="111"/>
      <c r="K3" s="111"/>
      <c r="L3" s="111"/>
      <c r="M3" s="111"/>
      <c r="N3" s="111"/>
      <c r="O3" s="112"/>
    </row>
    <row r="4" spans="1:17" ht="14.1" customHeight="1" thickTop="1" x14ac:dyDescent="0.3">
      <c r="A4" s="16"/>
      <c r="B4" s="17" t="s">
        <v>4</v>
      </c>
      <c r="C4" s="18"/>
      <c r="D4" s="19"/>
      <c r="E4" s="9"/>
      <c r="F4" s="20" t="s">
        <v>5</v>
      </c>
      <c r="G4" s="18"/>
      <c r="H4" s="9"/>
      <c r="I4" s="17" t="s">
        <v>6</v>
      </c>
      <c r="J4" s="17"/>
      <c r="K4" s="17"/>
      <c r="L4" s="18"/>
      <c r="M4" s="18"/>
      <c r="N4" s="18"/>
      <c r="O4" s="14"/>
    </row>
    <row r="5" spans="1:17" ht="22.05" customHeight="1" thickBot="1" x14ac:dyDescent="0.35">
      <c r="A5" s="113" t="s">
        <v>42</v>
      </c>
      <c r="B5" s="114"/>
      <c r="C5" s="114"/>
      <c r="D5" s="114"/>
      <c r="E5" s="115"/>
      <c r="F5" s="113" t="s">
        <v>7</v>
      </c>
      <c r="G5" s="114"/>
      <c r="H5" s="115"/>
      <c r="I5" s="116">
        <v>45111</v>
      </c>
      <c r="J5" s="116"/>
      <c r="K5" s="116"/>
      <c r="L5" s="116"/>
      <c r="M5" s="116"/>
      <c r="N5" s="116"/>
      <c r="O5" s="117"/>
    </row>
    <row r="6" spans="1:17" ht="24" customHeight="1" thickTop="1" x14ac:dyDescent="0.35">
      <c r="A6" s="21"/>
      <c r="B6" s="22" t="s">
        <v>8</v>
      </c>
      <c r="C6" s="23" t="s">
        <v>9</v>
      </c>
      <c r="D6" s="24"/>
      <c r="E6" s="25" t="s">
        <v>10</v>
      </c>
      <c r="F6" s="118" t="s">
        <v>44</v>
      </c>
      <c r="G6" s="118"/>
      <c r="H6" s="118"/>
      <c r="I6" s="118"/>
      <c r="J6" s="118"/>
      <c r="K6" s="118"/>
      <c r="L6" s="118"/>
      <c r="M6" s="118"/>
      <c r="N6" s="118"/>
      <c r="O6" s="119"/>
    </row>
    <row r="7" spans="1:17" ht="24" customHeight="1" x14ac:dyDescent="0.3">
      <c r="A7" s="26"/>
      <c r="B7" s="27" t="s">
        <v>11</v>
      </c>
      <c r="C7" s="92">
        <v>45905</v>
      </c>
      <c r="D7" s="29"/>
      <c r="E7" s="27" t="s">
        <v>12</v>
      </c>
      <c r="F7" s="30"/>
      <c r="G7" s="30"/>
      <c r="H7" s="27" t="s">
        <v>13</v>
      </c>
      <c r="I7" s="28"/>
      <c r="J7" s="28"/>
      <c r="K7" s="28"/>
      <c r="L7" s="28"/>
      <c r="M7" s="28"/>
      <c r="N7" s="28"/>
      <c r="O7" s="31"/>
    </row>
    <row r="8" spans="1:17" ht="27" customHeight="1" x14ac:dyDescent="0.3">
      <c r="A8" s="32"/>
      <c r="B8" s="120"/>
      <c r="C8" s="120"/>
      <c r="D8" s="120"/>
      <c r="E8" s="29"/>
      <c r="F8" s="27" t="s">
        <v>14</v>
      </c>
      <c r="G8" s="28"/>
      <c r="H8" s="28"/>
      <c r="I8" s="28"/>
      <c r="J8" s="28"/>
      <c r="K8" s="28"/>
      <c r="L8" s="27" t="s">
        <v>15</v>
      </c>
      <c r="M8" s="28"/>
      <c r="N8" s="33"/>
      <c r="O8" s="34"/>
      <c r="Q8" s="15" t="s">
        <v>1</v>
      </c>
    </row>
    <row r="9" spans="1:17" ht="21" customHeight="1" thickBot="1" x14ac:dyDescent="0.35">
      <c r="A9" s="35"/>
      <c r="B9" s="36"/>
      <c r="C9" s="37"/>
      <c r="D9" s="38"/>
      <c r="E9" s="39"/>
      <c r="F9" s="40"/>
      <c r="G9" s="40"/>
      <c r="H9" s="40"/>
      <c r="I9" s="40"/>
      <c r="J9" s="40"/>
      <c r="K9" s="40"/>
      <c r="L9" s="40"/>
      <c r="M9" s="40"/>
      <c r="N9" s="41"/>
      <c r="O9" s="42"/>
    </row>
    <row r="10" spans="1:17" ht="9" customHeight="1" thickTop="1" x14ac:dyDescent="0.3">
      <c r="A10" s="43"/>
      <c r="B10" s="44"/>
      <c r="C10" s="44"/>
      <c r="D10" s="44"/>
      <c r="E10" s="45"/>
      <c r="F10" s="45"/>
      <c r="G10" s="45"/>
      <c r="H10" s="45"/>
      <c r="I10" s="44"/>
      <c r="J10" s="44"/>
      <c r="K10" s="44"/>
      <c r="L10" s="44"/>
      <c r="M10" s="44"/>
      <c r="N10" s="44"/>
      <c r="O10" s="46"/>
    </row>
    <row r="11" spans="1:17" ht="22.2" customHeight="1" x14ac:dyDescent="0.3">
      <c r="A11" s="43"/>
      <c r="B11" s="121" t="s">
        <v>16</v>
      </c>
      <c r="C11" s="123" t="s">
        <v>17</v>
      </c>
      <c r="D11" s="124"/>
      <c r="E11" s="124"/>
      <c r="F11" s="124"/>
      <c r="G11" s="124"/>
      <c r="H11" s="124"/>
      <c r="I11" s="125"/>
      <c r="J11" s="47"/>
      <c r="K11" s="48" t="s">
        <v>18</v>
      </c>
      <c r="L11" s="49"/>
      <c r="M11" s="50"/>
      <c r="N11" s="127" t="s">
        <v>19</v>
      </c>
      <c r="O11" s="51"/>
    </row>
    <row r="12" spans="1:17" ht="13.8" customHeight="1" x14ac:dyDescent="0.3">
      <c r="A12" s="43"/>
      <c r="B12" s="122"/>
      <c r="C12" s="126"/>
      <c r="D12" s="124"/>
      <c r="E12" s="124"/>
      <c r="F12" s="124"/>
      <c r="G12" s="124"/>
      <c r="H12" s="124"/>
      <c r="I12" s="125"/>
      <c r="J12" s="52" t="s">
        <v>28</v>
      </c>
      <c r="K12" s="53" t="s">
        <v>29</v>
      </c>
      <c r="L12" s="54" t="s">
        <v>30</v>
      </c>
      <c r="M12" s="55" t="s">
        <v>31</v>
      </c>
      <c r="N12" s="128"/>
      <c r="O12" s="51"/>
    </row>
    <row r="13" spans="1:17" ht="19.95" customHeight="1" x14ac:dyDescent="0.3">
      <c r="A13" s="43"/>
      <c r="B13" s="56">
        <v>1</v>
      </c>
      <c r="C13" s="101" t="s">
        <v>34</v>
      </c>
      <c r="D13" s="102"/>
      <c r="E13" s="102"/>
      <c r="F13" s="102"/>
      <c r="G13" s="102"/>
      <c r="H13" s="102"/>
      <c r="I13" s="103"/>
      <c r="J13" s="57"/>
      <c r="K13" s="57"/>
      <c r="L13" s="57"/>
      <c r="M13" s="57"/>
      <c r="N13" s="58"/>
      <c r="O13" s="51"/>
    </row>
    <row r="14" spans="1:17" ht="18" customHeight="1" x14ac:dyDescent="0.3">
      <c r="A14" s="43"/>
      <c r="B14" s="59">
        <v>1</v>
      </c>
      <c r="C14" s="96" t="s">
        <v>35</v>
      </c>
      <c r="D14" s="97"/>
      <c r="E14" s="97"/>
      <c r="F14" s="97"/>
      <c r="G14" s="97"/>
      <c r="H14" s="97"/>
      <c r="I14" s="98"/>
      <c r="J14" s="61" t="s">
        <v>20</v>
      </c>
      <c r="K14" s="61" t="s">
        <v>20</v>
      </c>
      <c r="L14" s="61" t="s">
        <v>20</v>
      </c>
      <c r="M14" s="61" t="s">
        <v>20</v>
      </c>
      <c r="N14" s="60"/>
      <c r="O14" s="51"/>
    </row>
    <row r="15" spans="1:17" ht="18" customHeight="1" x14ac:dyDescent="0.3">
      <c r="A15" s="43"/>
      <c r="B15" s="59">
        <v>2</v>
      </c>
      <c r="C15" s="96" t="s">
        <v>36</v>
      </c>
      <c r="D15" s="97"/>
      <c r="E15" s="97"/>
      <c r="F15" s="97"/>
      <c r="G15" s="97"/>
      <c r="H15" s="97"/>
      <c r="I15" s="98"/>
      <c r="J15" s="61" t="s">
        <v>20</v>
      </c>
      <c r="K15" s="61" t="s">
        <v>20</v>
      </c>
      <c r="L15" s="61" t="s">
        <v>20</v>
      </c>
      <c r="M15" s="61" t="s">
        <v>20</v>
      </c>
      <c r="N15" s="60"/>
      <c r="O15" s="51"/>
    </row>
    <row r="16" spans="1:17" ht="19.95" customHeight="1" x14ac:dyDescent="0.3">
      <c r="A16" s="43"/>
      <c r="B16" s="59">
        <v>3</v>
      </c>
      <c r="C16" s="93" t="s">
        <v>37</v>
      </c>
      <c r="D16" s="97"/>
      <c r="E16" s="97"/>
      <c r="F16" s="97"/>
      <c r="G16" s="97"/>
      <c r="H16" s="97"/>
      <c r="I16" s="98"/>
      <c r="J16" s="61" t="s">
        <v>20</v>
      </c>
      <c r="K16" s="61" t="s">
        <v>20</v>
      </c>
      <c r="L16" s="61" t="s">
        <v>20</v>
      </c>
      <c r="M16" s="61" t="s">
        <v>20</v>
      </c>
      <c r="N16" s="60"/>
      <c r="O16" s="51"/>
    </row>
    <row r="17" spans="1:16" ht="19.95" customHeight="1" x14ac:dyDescent="0.3">
      <c r="A17" s="43"/>
      <c r="B17" s="59">
        <v>4</v>
      </c>
      <c r="C17" s="93" t="s">
        <v>38</v>
      </c>
      <c r="D17" s="94"/>
      <c r="E17" s="94"/>
      <c r="F17" s="94"/>
      <c r="G17" s="94"/>
      <c r="H17" s="94"/>
      <c r="I17" s="95"/>
      <c r="J17" s="61" t="s">
        <v>20</v>
      </c>
      <c r="K17" s="61" t="s">
        <v>20</v>
      </c>
      <c r="L17" s="61" t="s">
        <v>20</v>
      </c>
      <c r="M17" s="61" t="s">
        <v>20</v>
      </c>
      <c r="N17" s="60"/>
      <c r="O17" s="51"/>
    </row>
    <row r="18" spans="1:16" ht="18.600000000000001" customHeight="1" thickBot="1" x14ac:dyDescent="0.35">
      <c r="A18" s="43"/>
      <c r="B18" s="59">
        <v>5</v>
      </c>
      <c r="C18" s="93" t="s">
        <v>39</v>
      </c>
      <c r="D18" s="94"/>
      <c r="E18" s="94"/>
      <c r="F18" s="94"/>
      <c r="G18" s="94"/>
      <c r="H18" s="94"/>
      <c r="I18" s="95"/>
      <c r="J18" s="61" t="s">
        <v>20</v>
      </c>
      <c r="K18" s="61" t="s">
        <v>20</v>
      </c>
      <c r="L18" s="61" t="s">
        <v>20</v>
      </c>
      <c r="M18" s="61" t="s">
        <v>20</v>
      </c>
      <c r="N18" s="60"/>
      <c r="O18" s="62"/>
    </row>
    <row r="19" spans="1:16" ht="25.8" customHeight="1" thickBot="1" x14ac:dyDescent="0.35">
      <c r="A19" s="43"/>
      <c r="B19" s="59">
        <v>6</v>
      </c>
      <c r="C19" s="96" t="s">
        <v>40</v>
      </c>
      <c r="D19" s="97"/>
      <c r="E19" s="97"/>
      <c r="F19" s="97"/>
      <c r="G19" s="97"/>
      <c r="H19" s="97"/>
      <c r="I19" s="98"/>
      <c r="J19" s="61" t="s">
        <v>20</v>
      </c>
      <c r="K19" s="61" t="s">
        <v>20</v>
      </c>
      <c r="L19" s="61" t="s">
        <v>20</v>
      </c>
      <c r="M19" s="61" t="s">
        <v>20</v>
      </c>
      <c r="N19" s="60"/>
      <c r="O19" s="51"/>
      <c r="P19" s="91"/>
    </row>
    <row r="20" spans="1:16" ht="34.799999999999997" customHeight="1" x14ac:dyDescent="0.3">
      <c r="A20" s="43"/>
      <c r="B20" s="59">
        <v>7</v>
      </c>
      <c r="C20" s="96" t="s">
        <v>41</v>
      </c>
      <c r="D20" s="97"/>
      <c r="E20" s="97"/>
      <c r="F20" s="97"/>
      <c r="G20" s="97"/>
      <c r="H20" s="97"/>
      <c r="I20" s="98"/>
      <c r="J20" s="61" t="s">
        <v>20</v>
      </c>
      <c r="K20" s="61" t="s">
        <v>20</v>
      </c>
      <c r="L20" s="61" t="s">
        <v>20</v>
      </c>
      <c r="M20" s="61" t="s">
        <v>20</v>
      </c>
      <c r="N20" s="60"/>
      <c r="O20" s="62"/>
    </row>
    <row r="21" spans="1:16" ht="14.4" customHeight="1" x14ac:dyDescent="0.3">
      <c r="A21" s="43"/>
      <c r="B21" s="63"/>
      <c r="C21" s="64"/>
      <c r="D21" s="65"/>
      <c r="E21" s="65"/>
      <c r="F21" s="65"/>
      <c r="G21" s="65"/>
      <c r="H21" s="65"/>
      <c r="I21" s="65"/>
      <c r="J21" s="65"/>
      <c r="K21" s="65"/>
      <c r="L21" s="66"/>
      <c r="M21" s="66"/>
      <c r="N21" s="66"/>
      <c r="O21" s="51"/>
    </row>
    <row r="22" spans="1:16" ht="19.95" customHeight="1" x14ac:dyDescent="0.3">
      <c r="A22" s="43"/>
      <c r="B22" s="67" t="s">
        <v>21</v>
      </c>
      <c r="O22" s="68"/>
    </row>
    <row r="23" spans="1:16" ht="15" customHeight="1" x14ac:dyDescent="0.3">
      <c r="A23" s="43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8"/>
    </row>
    <row r="24" spans="1:16" ht="15" customHeight="1" x14ac:dyDescent="0.3">
      <c r="A24" s="43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8"/>
    </row>
    <row r="25" spans="1:16" ht="15" customHeight="1" x14ac:dyDescent="0.3">
      <c r="A25" s="43"/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8"/>
    </row>
    <row r="26" spans="1:16" ht="15" customHeight="1" x14ac:dyDescent="0.3">
      <c r="A26" s="43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8"/>
    </row>
    <row r="27" spans="1:16" ht="40.200000000000003" customHeight="1" x14ac:dyDescent="0.3">
      <c r="A27" s="43"/>
      <c r="B27" s="99" t="s">
        <v>42</v>
      </c>
      <c r="C27" s="99"/>
      <c r="D27" s="99"/>
      <c r="E27" s="99"/>
      <c r="F27" s="99"/>
      <c r="G27" s="70"/>
      <c r="H27" s="71"/>
      <c r="I27" s="71"/>
      <c r="J27" s="71" t="s">
        <v>43</v>
      </c>
      <c r="K27" s="71"/>
      <c r="L27" s="71"/>
      <c r="M27" s="71"/>
      <c r="N27" s="71"/>
      <c r="O27" s="68"/>
    </row>
    <row r="28" spans="1:16" ht="21.75" customHeight="1" x14ac:dyDescent="0.3">
      <c r="A28" s="43"/>
      <c r="B28" s="100" t="s">
        <v>22</v>
      </c>
      <c r="C28" s="100"/>
      <c r="D28" s="100"/>
      <c r="E28" s="100"/>
      <c r="F28" s="100"/>
      <c r="G28" s="72"/>
      <c r="H28" s="73"/>
      <c r="I28" s="73" t="s">
        <v>23</v>
      </c>
      <c r="J28" s="73"/>
      <c r="K28" s="73"/>
      <c r="L28" s="73"/>
      <c r="M28" s="73"/>
      <c r="N28" s="73"/>
      <c r="O28" s="68"/>
    </row>
    <row r="29" spans="1:16" ht="11.25" customHeight="1" thickBot="1" x14ac:dyDescent="0.35">
      <c r="A29" s="74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6"/>
    </row>
    <row r="30" spans="1:16" ht="30.75" customHeight="1" thickTop="1" x14ac:dyDescent="0.3">
      <c r="A30" s="77" t="s">
        <v>24</v>
      </c>
      <c r="B30" s="78"/>
      <c r="C30" s="77"/>
      <c r="D30" s="79"/>
      <c r="E30" s="80"/>
      <c r="F30" s="78"/>
      <c r="G30" s="78"/>
      <c r="H30" s="78"/>
      <c r="I30" s="78"/>
      <c r="J30" s="78"/>
      <c r="K30" s="78"/>
      <c r="L30" s="78"/>
      <c r="M30" s="78"/>
      <c r="N30" s="81"/>
      <c r="O30" s="82" t="s">
        <v>25</v>
      </c>
    </row>
    <row r="31" spans="1:16" ht="14.25" customHeight="1" x14ac:dyDescent="0.3">
      <c r="A31" s="83" t="s">
        <v>26</v>
      </c>
      <c r="B31" s="78"/>
      <c r="C31" s="83"/>
      <c r="D31" s="77"/>
      <c r="E31" s="80"/>
      <c r="F31" s="83"/>
      <c r="G31" s="78"/>
      <c r="H31" s="78"/>
      <c r="I31" s="78"/>
      <c r="J31" s="78"/>
      <c r="K31" s="78"/>
      <c r="L31" s="78"/>
      <c r="M31" s="78"/>
      <c r="N31" s="81"/>
      <c r="O31" s="82"/>
    </row>
    <row r="32" spans="1:16" ht="14.25" customHeight="1" x14ac:dyDescent="0.3">
      <c r="A32" s="83"/>
      <c r="B32" s="78"/>
      <c r="C32" s="83"/>
      <c r="D32" s="79"/>
      <c r="E32" s="80"/>
      <c r="F32" s="78"/>
      <c r="G32" s="78"/>
      <c r="H32" s="78"/>
      <c r="I32" s="78"/>
      <c r="J32" s="78"/>
      <c r="K32" s="78"/>
      <c r="L32" s="78"/>
      <c r="M32" s="78"/>
      <c r="N32" s="78"/>
      <c r="O32" s="82" t="s">
        <v>27</v>
      </c>
    </row>
    <row r="33" spans="1:15" ht="21.75" customHeight="1" x14ac:dyDescent="0.3">
      <c r="A33" s="43"/>
      <c r="O33" s="84"/>
    </row>
    <row r="34" spans="1:15" ht="21.75" customHeight="1" x14ac:dyDescent="0.3">
      <c r="A34" s="43"/>
      <c r="O34" s="84"/>
    </row>
    <row r="35" spans="1:15" ht="21.75" customHeight="1" x14ac:dyDescent="0.3">
      <c r="A35" s="43"/>
      <c r="O35" s="84"/>
    </row>
    <row r="36" spans="1:15" ht="21.75" customHeight="1" x14ac:dyDescent="0.3">
      <c r="A36" s="43"/>
      <c r="O36" s="84"/>
    </row>
    <row r="37" spans="1:15" ht="21.75" customHeight="1" x14ac:dyDescent="0.3">
      <c r="A37" s="43"/>
      <c r="O37" s="84"/>
    </row>
    <row r="38" spans="1:15" ht="21.75" customHeight="1" x14ac:dyDescent="0.3">
      <c r="A38" s="43"/>
      <c r="O38" s="84"/>
    </row>
    <row r="39" spans="1:15" ht="21.75" customHeight="1" x14ac:dyDescent="0.3">
      <c r="A39" s="43"/>
      <c r="O39" s="84"/>
    </row>
    <row r="40" spans="1:15" ht="21.75" customHeight="1" x14ac:dyDescent="0.3">
      <c r="A40" s="43"/>
      <c r="O40" s="84"/>
    </row>
    <row r="41" spans="1:15" ht="21.75" customHeight="1" x14ac:dyDescent="0.3">
      <c r="A41" s="43"/>
      <c r="O41" s="84"/>
    </row>
    <row r="42" spans="1:15" ht="21.75" customHeight="1" x14ac:dyDescent="0.3">
      <c r="A42" s="43"/>
      <c r="O42" s="84"/>
    </row>
    <row r="43" spans="1:15" ht="21.75" customHeight="1" x14ac:dyDescent="0.3">
      <c r="A43" s="43"/>
      <c r="O43" s="84"/>
    </row>
    <row r="44" spans="1:15" ht="21.75" customHeight="1" x14ac:dyDescent="0.3">
      <c r="A44" s="43"/>
      <c r="O44" s="84"/>
    </row>
    <row r="45" spans="1:15" ht="21.75" customHeight="1" x14ac:dyDescent="0.3">
      <c r="A45" s="43"/>
      <c r="O45" s="84"/>
    </row>
    <row r="46" spans="1:15" ht="21.75" customHeight="1" x14ac:dyDescent="0.3">
      <c r="A46" s="43"/>
      <c r="O46" s="84"/>
    </row>
    <row r="47" spans="1:15" ht="21.75" customHeight="1" x14ac:dyDescent="0.3">
      <c r="A47" s="43"/>
      <c r="O47" s="84"/>
    </row>
    <row r="48" spans="1:15" ht="21.75" customHeight="1" x14ac:dyDescent="0.3">
      <c r="A48" s="43"/>
      <c r="O48" s="84"/>
    </row>
    <row r="49" spans="1:15" ht="21.75" customHeight="1" x14ac:dyDescent="0.3">
      <c r="A49" s="43"/>
      <c r="O49" s="84"/>
    </row>
    <row r="50" spans="1:15" ht="21.75" customHeight="1" x14ac:dyDescent="0.3">
      <c r="A50" s="43"/>
      <c r="O50" s="84"/>
    </row>
    <row r="51" spans="1:15" ht="21.75" customHeight="1" x14ac:dyDescent="0.3">
      <c r="A51" s="43"/>
      <c r="O51" s="84"/>
    </row>
    <row r="52" spans="1:15" ht="21.75" customHeight="1" x14ac:dyDescent="0.3">
      <c r="A52" s="43"/>
      <c r="O52" s="84"/>
    </row>
    <row r="53" spans="1:15" ht="21.75" customHeight="1" x14ac:dyDescent="0.3">
      <c r="A53" s="43"/>
      <c r="O53" s="84"/>
    </row>
    <row r="54" spans="1:15" ht="21.75" customHeight="1" x14ac:dyDescent="0.3">
      <c r="A54" s="43"/>
      <c r="O54" s="84"/>
    </row>
    <row r="55" spans="1:15" ht="21.75" customHeight="1" x14ac:dyDescent="0.3">
      <c r="A55" s="43"/>
      <c r="O55" s="84"/>
    </row>
    <row r="56" spans="1:15" ht="21.75" customHeight="1" x14ac:dyDescent="0.3">
      <c r="A56" s="43"/>
      <c r="O56" s="84"/>
    </row>
    <row r="57" spans="1:15" ht="21.75" customHeight="1" x14ac:dyDescent="0.3">
      <c r="A57" s="43"/>
      <c r="O57" s="84"/>
    </row>
    <row r="58" spans="1:15" ht="21.75" customHeight="1" x14ac:dyDescent="0.3">
      <c r="A58" s="43"/>
      <c r="O58" s="84"/>
    </row>
    <row r="59" spans="1:15" ht="21.75" customHeight="1" x14ac:dyDescent="0.3">
      <c r="A59" s="43"/>
      <c r="O59" s="84"/>
    </row>
    <row r="60" spans="1:15" ht="21.75" customHeight="1" x14ac:dyDescent="0.3">
      <c r="A60" s="43"/>
      <c r="O60" s="84"/>
    </row>
    <row r="61" spans="1:15" ht="21.75" customHeight="1" x14ac:dyDescent="0.3">
      <c r="A61" s="43"/>
      <c r="O61" s="84"/>
    </row>
    <row r="62" spans="1:15" ht="21.75" customHeight="1" x14ac:dyDescent="0.3">
      <c r="A62" s="43"/>
      <c r="O62" s="84"/>
    </row>
    <row r="63" spans="1:15" ht="21.75" customHeight="1" x14ac:dyDescent="0.3">
      <c r="A63" s="43"/>
      <c r="O63" s="84"/>
    </row>
    <row r="64" spans="1:15" ht="21.75" customHeight="1" x14ac:dyDescent="0.3">
      <c r="A64" s="43"/>
      <c r="O64" s="84"/>
    </row>
    <row r="65" spans="1:15" ht="21.75" customHeight="1" x14ac:dyDescent="0.3">
      <c r="A65" s="43"/>
      <c r="O65" s="84"/>
    </row>
    <row r="66" spans="1:15" ht="21.75" customHeight="1" x14ac:dyDescent="0.3">
      <c r="A66" s="43"/>
      <c r="O66" s="84"/>
    </row>
    <row r="67" spans="1:15" ht="21.75" customHeight="1" x14ac:dyDescent="0.3">
      <c r="A67" s="43"/>
      <c r="O67" s="84"/>
    </row>
    <row r="68" spans="1:15" ht="21.75" customHeight="1" x14ac:dyDescent="0.3">
      <c r="A68" s="43"/>
      <c r="O68" s="84"/>
    </row>
    <row r="69" spans="1:15" ht="21.75" customHeight="1" x14ac:dyDescent="0.3">
      <c r="A69" s="43"/>
      <c r="O69" s="84"/>
    </row>
    <row r="70" spans="1:15" ht="21.75" customHeight="1" x14ac:dyDescent="0.3">
      <c r="A70" s="43"/>
      <c r="O70" s="84"/>
    </row>
    <row r="71" spans="1:15" ht="21.75" customHeight="1" x14ac:dyDescent="0.3">
      <c r="A71" s="43"/>
      <c r="O71" s="84"/>
    </row>
    <row r="72" spans="1:15" ht="21.75" customHeight="1" x14ac:dyDescent="0.3">
      <c r="A72" s="43"/>
      <c r="O72" s="84"/>
    </row>
    <row r="73" spans="1:15" ht="21.75" customHeight="1" x14ac:dyDescent="0.3">
      <c r="A73" s="43"/>
      <c r="O73" s="84"/>
    </row>
    <row r="74" spans="1:15" ht="21.75" customHeight="1" x14ac:dyDescent="0.3">
      <c r="A74" s="43"/>
      <c r="O74" s="84"/>
    </row>
    <row r="75" spans="1:15" ht="21.75" customHeight="1" x14ac:dyDescent="0.3">
      <c r="A75" s="43"/>
      <c r="O75" s="84"/>
    </row>
    <row r="76" spans="1:15" ht="21.75" customHeight="1" x14ac:dyDescent="0.3">
      <c r="A76" s="43"/>
      <c r="O76" s="84"/>
    </row>
    <row r="77" spans="1:15" ht="21.75" customHeight="1" x14ac:dyDescent="0.3">
      <c r="A77" s="43"/>
      <c r="O77" s="84"/>
    </row>
    <row r="78" spans="1:15" ht="21.75" customHeight="1" x14ac:dyDescent="0.3">
      <c r="A78" s="43"/>
      <c r="O78" s="84"/>
    </row>
    <row r="79" spans="1:15" ht="21.75" customHeight="1" x14ac:dyDescent="0.3">
      <c r="A79" s="43"/>
      <c r="O79" s="84"/>
    </row>
    <row r="80" spans="1:15" ht="21.75" customHeight="1" x14ac:dyDescent="0.3">
      <c r="A80" s="43"/>
      <c r="O80" s="84"/>
    </row>
    <row r="81" spans="1:15" ht="21.75" customHeight="1" x14ac:dyDescent="0.3">
      <c r="A81" s="43"/>
      <c r="O81" s="84"/>
    </row>
    <row r="82" spans="1:15" ht="21.75" customHeight="1" x14ac:dyDescent="0.3">
      <c r="A82" s="43"/>
      <c r="O82" s="84"/>
    </row>
    <row r="83" spans="1:15" ht="21.75" customHeight="1" x14ac:dyDescent="0.3">
      <c r="A83" s="43"/>
      <c r="O83" s="84"/>
    </row>
    <row r="84" spans="1:15" ht="21.75" customHeight="1" x14ac:dyDescent="0.3">
      <c r="A84" s="43"/>
      <c r="O84" s="84"/>
    </row>
    <row r="85" spans="1:15" ht="21.75" customHeight="1" x14ac:dyDescent="0.3">
      <c r="A85" s="43"/>
      <c r="O85" s="84"/>
    </row>
    <row r="86" spans="1:15" ht="21.75" customHeight="1" x14ac:dyDescent="0.3">
      <c r="A86" s="43"/>
      <c r="O86" s="84"/>
    </row>
    <row r="87" spans="1:15" ht="21.75" customHeight="1" x14ac:dyDescent="0.3">
      <c r="A87" s="43"/>
      <c r="O87" s="84"/>
    </row>
    <row r="88" spans="1:15" ht="21.75" customHeight="1" x14ac:dyDescent="0.3">
      <c r="A88" s="43"/>
      <c r="O88" s="84"/>
    </row>
    <row r="89" spans="1:15" ht="21.75" customHeight="1" x14ac:dyDescent="0.3">
      <c r="A89" s="43"/>
      <c r="O89" s="84"/>
    </row>
    <row r="90" spans="1:15" ht="21.75" customHeight="1" x14ac:dyDescent="0.3">
      <c r="A90" s="43"/>
      <c r="O90" s="84"/>
    </row>
    <row r="91" spans="1:15" ht="21.75" customHeight="1" x14ac:dyDescent="0.3">
      <c r="A91" s="43"/>
      <c r="O91" s="84"/>
    </row>
    <row r="92" spans="1:15" ht="21.75" customHeight="1" x14ac:dyDescent="0.3">
      <c r="A92" s="43"/>
      <c r="O92" s="84"/>
    </row>
    <row r="93" spans="1:15" ht="21.75" customHeight="1" x14ac:dyDescent="0.3">
      <c r="A93" s="43"/>
      <c r="O93" s="84"/>
    </row>
    <row r="94" spans="1:15" ht="21.75" customHeight="1" x14ac:dyDescent="0.3">
      <c r="A94" s="43"/>
      <c r="O94" s="84"/>
    </row>
    <row r="95" spans="1:15" ht="21.75" customHeight="1" x14ac:dyDescent="0.3">
      <c r="A95" s="43"/>
      <c r="O95" s="84"/>
    </row>
    <row r="96" spans="1:15" ht="21.75" customHeight="1" x14ac:dyDescent="0.3">
      <c r="A96" s="43"/>
      <c r="O96" s="84"/>
    </row>
    <row r="97" spans="1:15" ht="21.75" customHeight="1" x14ac:dyDescent="0.3">
      <c r="A97" s="43"/>
      <c r="O97" s="84"/>
    </row>
    <row r="98" spans="1:15" ht="21.75" customHeight="1" x14ac:dyDescent="0.3">
      <c r="A98" s="43"/>
      <c r="O98" s="84"/>
    </row>
    <row r="99" spans="1:15" ht="21.75" customHeight="1" x14ac:dyDescent="0.3">
      <c r="A99" s="43"/>
      <c r="O99" s="84"/>
    </row>
    <row r="100" spans="1:15" ht="21.75" customHeight="1" x14ac:dyDescent="0.3">
      <c r="A100" s="43"/>
      <c r="O100" s="84"/>
    </row>
    <row r="101" spans="1:15" ht="21.75" customHeight="1" x14ac:dyDescent="0.3">
      <c r="A101" s="43"/>
      <c r="O101" s="84"/>
    </row>
    <row r="102" spans="1:15" ht="21.75" customHeight="1" x14ac:dyDescent="0.3">
      <c r="A102" s="43"/>
      <c r="O102" s="84"/>
    </row>
    <row r="103" spans="1:15" ht="21.75" customHeight="1" x14ac:dyDescent="0.3">
      <c r="A103" s="43"/>
      <c r="O103" s="84"/>
    </row>
    <row r="104" spans="1:15" ht="21.75" customHeight="1" x14ac:dyDescent="0.3">
      <c r="A104" s="43"/>
      <c r="O104" s="84"/>
    </row>
    <row r="105" spans="1:15" ht="21.75" customHeight="1" x14ac:dyDescent="0.3">
      <c r="A105" s="43"/>
      <c r="O105" s="84"/>
    </row>
    <row r="106" spans="1:15" ht="21.75" customHeight="1" x14ac:dyDescent="0.3">
      <c r="A106" s="43"/>
      <c r="O106" s="84"/>
    </row>
    <row r="107" spans="1:15" ht="21.75" customHeight="1" x14ac:dyDescent="0.3">
      <c r="A107" s="43"/>
      <c r="O107" s="84"/>
    </row>
    <row r="108" spans="1:15" ht="30.75" customHeight="1" x14ac:dyDescent="0.3">
      <c r="A108" s="43"/>
      <c r="O108" s="84"/>
    </row>
    <row r="109" spans="1:15" ht="26.25" customHeight="1" x14ac:dyDescent="0.3">
      <c r="A109" s="43"/>
      <c r="O109" s="84"/>
    </row>
    <row r="110" spans="1:15" ht="26.25" customHeight="1" x14ac:dyDescent="0.3">
      <c r="A110" s="43"/>
      <c r="O110" s="84"/>
    </row>
    <row r="111" spans="1:15" ht="26.25" customHeight="1" x14ac:dyDescent="0.3">
      <c r="A111" s="43"/>
    </row>
    <row r="112" spans="1:15" ht="26.25" customHeight="1" x14ac:dyDescent="0.3">
      <c r="A112" s="43"/>
      <c r="O112" s="85"/>
    </row>
    <row r="113" spans="1:28" ht="57.75" customHeight="1" x14ac:dyDescent="0.3">
      <c r="A113" s="43"/>
      <c r="O113" s="85"/>
    </row>
    <row r="114" spans="1:28" ht="12.75" customHeight="1" x14ac:dyDescent="0.3">
      <c r="A114" s="43"/>
      <c r="O114" s="86"/>
    </row>
    <row r="115" spans="1:28" s="88" customFormat="1" ht="12.75" customHeight="1" thickBot="1" x14ac:dyDescent="0.35">
      <c r="A115" s="87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AA115" s="89"/>
      <c r="AB115" s="90"/>
    </row>
    <row r="116" spans="1:28" s="88" customFormat="1" ht="12.75" customHeight="1" thickTop="1" x14ac:dyDescent="0.3"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AA116" s="89"/>
      <c r="AB116" s="89"/>
    </row>
    <row r="117" spans="1:28" s="4" customFormat="1" ht="12.75" customHeight="1" x14ac:dyDescent="0.3"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</row>
    <row r="118" spans="1:28" s="4" customFormat="1" ht="12.75" customHeight="1" x14ac:dyDescent="0.3"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</row>
    <row r="119" spans="1:28" s="4" customFormat="1" ht="12.75" customHeight="1" x14ac:dyDescent="0.3"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</row>
    <row r="120" spans="1:28" s="4" customFormat="1" ht="12.75" customHeight="1" x14ac:dyDescent="0.3"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</row>
    <row r="121" spans="1:28" ht="12.75" customHeight="1" x14ac:dyDescent="0.3"/>
    <row r="122" spans="1:28" ht="12.75" customHeight="1" x14ac:dyDescent="0.3"/>
    <row r="123" spans="1:28" ht="12.75" customHeight="1" x14ac:dyDescent="0.3"/>
    <row r="124" spans="1:28" ht="12.75" customHeight="1" x14ac:dyDescent="0.3"/>
    <row r="125" spans="1:28" x14ac:dyDescent="0.3"/>
    <row r="126" spans="1:28" x14ac:dyDescent="0.3"/>
    <row r="127" spans="1:28" x14ac:dyDescent="0.3"/>
    <row r="128" spans="1:28" x14ac:dyDescent="0.3"/>
    <row r="129" x14ac:dyDescent="0.3"/>
    <row r="130" x14ac:dyDescent="0.3"/>
    <row r="131" x14ac:dyDescent="0.3"/>
    <row r="132" x14ac:dyDescent="0.3"/>
    <row r="133" x14ac:dyDescent="0.3"/>
    <row r="134" x14ac:dyDescent="0.3"/>
    <row r="135" x14ac:dyDescent="0.3"/>
    <row r="136" x14ac:dyDescent="0.3"/>
    <row r="137" x14ac:dyDescent="0.3"/>
    <row r="138" x14ac:dyDescent="0.3"/>
    <row r="139" x14ac:dyDescent="0.3"/>
    <row r="140" x14ac:dyDescent="0.3"/>
    <row r="141" x14ac:dyDescent="0.3"/>
    <row r="142" x14ac:dyDescent="0.3"/>
    <row r="143" x14ac:dyDescent="0.3"/>
    <row r="144" x14ac:dyDescent="0.3"/>
    <row r="145" x14ac:dyDescent="0.3"/>
    <row r="146" x14ac:dyDescent="0.3"/>
    <row r="147" x14ac:dyDescent="0.3"/>
    <row r="148" x14ac:dyDescent="0.3"/>
    <row r="149" x14ac:dyDescent="0.3"/>
    <row r="150" x14ac:dyDescent="0.3"/>
    <row r="151" x14ac:dyDescent="0.3"/>
    <row r="152" x14ac:dyDescent="0.3"/>
    <row r="153" x14ac:dyDescent="0.3"/>
    <row r="154" x14ac:dyDescent="0.3"/>
    <row r="155" x14ac:dyDescent="0.3"/>
    <row r="156" x14ac:dyDescent="0.3"/>
    <row r="157" x14ac:dyDescent="0.3"/>
    <row r="158" x14ac:dyDescent="0.3"/>
    <row r="159" x14ac:dyDescent="0.3"/>
    <row r="160" x14ac:dyDescent="0.3"/>
    <row r="161" x14ac:dyDescent="0.3"/>
    <row r="162" x14ac:dyDescent="0.3"/>
    <row r="163" x14ac:dyDescent="0.3"/>
    <row r="164" x14ac:dyDescent="0.3"/>
    <row r="165" x14ac:dyDescent="0.3"/>
    <row r="166" x14ac:dyDescent="0.3"/>
    <row r="167" x14ac:dyDescent="0.3"/>
    <row r="168" x14ac:dyDescent="0.3"/>
    <row r="169" x14ac:dyDescent="0.3"/>
    <row r="170" x14ac:dyDescent="0.3"/>
    <row r="171" x14ac:dyDescent="0.3"/>
    <row r="172" x14ac:dyDescent="0.3"/>
    <row r="173" x14ac:dyDescent="0.3"/>
    <row r="174" x14ac:dyDescent="0.3"/>
    <row r="175" x14ac:dyDescent="0.3"/>
    <row r="176" x14ac:dyDescent="0.3"/>
    <row r="177" x14ac:dyDescent="0.3"/>
    <row r="178" x14ac:dyDescent="0.3"/>
    <row r="179" x14ac:dyDescent="0.3"/>
    <row r="180" x14ac:dyDescent="0.3"/>
    <row r="181" x14ac:dyDescent="0.3"/>
    <row r="182" x14ac:dyDescent="0.3"/>
    <row r="183" x14ac:dyDescent="0.3"/>
    <row r="184" x14ac:dyDescent="0.3"/>
    <row r="185" x14ac:dyDescent="0.3"/>
    <row r="186" x14ac:dyDescent="0.3"/>
    <row r="187" x14ac:dyDescent="0.3"/>
    <row r="188" x14ac:dyDescent="0.3"/>
    <row r="189" x14ac:dyDescent="0.3"/>
    <row r="190" x14ac:dyDescent="0.3"/>
    <row r="191" x14ac:dyDescent="0.3"/>
    <row r="192" x14ac:dyDescent="0.3"/>
    <row r="193" x14ac:dyDescent="0.3"/>
    <row r="194" x14ac:dyDescent="0.3"/>
    <row r="195" x14ac:dyDescent="0.3"/>
    <row r="196" x14ac:dyDescent="0.3"/>
    <row r="197" x14ac:dyDescent="0.3"/>
    <row r="198" x14ac:dyDescent="0.3"/>
    <row r="199" x14ac:dyDescent="0.3"/>
    <row r="200" x14ac:dyDescent="0.3"/>
    <row r="201" x14ac:dyDescent="0.3"/>
    <row r="202" x14ac:dyDescent="0.3"/>
    <row r="203" x14ac:dyDescent="0.3"/>
    <row r="204" x14ac:dyDescent="0.3"/>
    <row r="205" x14ac:dyDescent="0.3"/>
    <row r="206" x14ac:dyDescent="0.3"/>
    <row r="207" x14ac:dyDescent="0.3"/>
    <row r="208" x14ac:dyDescent="0.3"/>
    <row r="209" x14ac:dyDescent="0.3"/>
    <row r="210" x14ac:dyDescent="0.3"/>
    <row r="211" x14ac:dyDescent="0.3"/>
    <row r="212" x14ac:dyDescent="0.3"/>
    <row r="213" x14ac:dyDescent="0.3"/>
    <row r="214" x14ac:dyDescent="0.3"/>
    <row r="215" x14ac:dyDescent="0.3"/>
    <row r="216" x14ac:dyDescent="0.3"/>
    <row r="217" x14ac:dyDescent="0.3"/>
    <row r="218" x14ac:dyDescent="0.3"/>
    <row r="219" x14ac:dyDescent="0.3"/>
    <row r="220" x14ac:dyDescent="0.3"/>
    <row r="221" x14ac:dyDescent="0.3"/>
    <row r="222" x14ac:dyDescent="0.3"/>
    <row r="223" x14ac:dyDescent="0.3"/>
    <row r="224" x14ac:dyDescent="0.3"/>
    <row r="225" x14ac:dyDescent="0.3"/>
    <row r="226" x14ac:dyDescent="0.3"/>
    <row r="227" x14ac:dyDescent="0.3"/>
    <row r="228" x14ac:dyDescent="0.3"/>
    <row r="229" x14ac:dyDescent="0.3"/>
    <row r="230" x14ac:dyDescent="0.3"/>
    <row r="231" x14ac:dyDescent="0.3"/>
    <row r="232" x14ac:dyDescent="0.3"/>
    <row r="233" x14ac:dyDescent="0.3"/>
    <row r="234" x14ac:dyDescent="0.3"/>
    <row r="235" x14ac:dyDescent="0.3"/>
    <row r="236" x14ac:dyDescent="0.3"/>
    <row r="237" x14ac:dyDescent="0.3"/>
    <row r="238" x14ac:dyDescent="0.3"/>
    <row r="239" x14ac:dyDescent="0.3"/>
    <row r="240" x14ac:dyDescent="0.3"/>
    <row r="241" x14ac:dyDescent="0.3"/>
    <row r="242" x14ac:dyDescent="0.3"/>
    <row r="243" x14ac:dyDescent="0.3"/>
    <row r="244" x14ac:dyDescent="0.3"/>
    <row r="245" x14ac:dyDescent="0.3"/>
    <row r="246" x14ac:dyDescent="0.3"/>
    <row r="247" x14ac:dyDescent="0.3"/>
    <row r="248" x14ac:dyDescent="0.3"/>
    <row r="249" x14ac:dyDescent="0.3"/>
    <row r="250" x14ac:dyDescent="0.3"/>
    <row r="251" x14ac:dyDescent="0.3"/>
    <row r="252" x14ac:dyDescent="0.3"/>
    <row r="253" x14ac:dyDescent="0.3"/>
    <row r="254" x14ac:dyDescent="0.3"/>
    <row r="255" x14ac:dyDescent="0.3"/>
    <row r="256" x14ac:dyDescent="0.3"/>
    <row r="257" x14ac:dyDescent="0.3"/>
    <row r="258" x14ac:dyDescent="0.3"/>
    <row r="259" x14ac:dyDescent="0.3"/>
    <row r="260" x14ac:dyDescent="0.3"/>
    <row r="261" x14ac:dyDescent="0.3"/>
    <row r="262" x14ac:dyDescent="0.3"/>
    <row r="263" x14ac:dyDescent="0.3"/>
    <row r="264" x14ac:dyDescent="0.3"/>
    <row r="265" x14ac:dyDescent="0.3"/>
    <row r="266" x14ac:dyDescent="0.3"/>
    <row r="267" x14ac:dyDescent="0.3"/>
    <row r="268" x14ac:dyDescent="0.3"/>
    <row r="269" ht="14.4" customHeight="1" x14ac:dyDescent="0.3"/>
    <row r="270" ht="14.4" customHeight="1" x14ac:dyDescent="0.3"/>
    <row r="271" ht="14.4" customHeight="1" x14ac:dyDescent="0.3"/>
    <row r="272" ht="14.4" customHeight="1" x14ac:dyDescent="0.3"/>
    <row r="273" ht="14.4" customHeight="1" x14ac:dyDescent="0.3"/>
    <row r="274" ht="14.4" customHeight="1" x14ac:dyDescent="0.3"/>
    <row r="275" ht="14.4" customHeight="1" x14ac:dyDescent="0.3"/>
    <row r="276" ht="14.4" customHeight="1" x14ac:dyDescent="0.3"/>
    <row r="277" ht="14.4" customHeight="1" x14ac:dyDescent="0.3"/>
    <row r="278" ht="14.4" customHeight="1" x14ac:dyDescent="0.3"/>
    <row r="279" ht="14.4" customHeight="1" x14ac:dyDescent="0.3"/>
    <row r="280" ht="14.4" customHeight="1" x14ac:dyDescent="0.3"/>
    <row r="281" ht="14.4" customHeight="1" x14ac:dyDescent="0.3"/>
    <row r="282" ht="14.4" customHeight="1" x14ac:dyDescent="0.3"/>
    <row r="283" ht="14.4" customHeight="1" x14ac:dyDescent="0.3"/>
    <row r="284" ht="14.4" customHeight="1" x14ac:dyDescent="0.3"/>
    <row r="285" ht="14.4" customHeight="1" x14ac:dyDescent="0.3"/>
    <row r="286" ht="14.4" customHeight="1" x14ac:dyDescent="0.3"/>
    <row r="287" ht="14.4" customHeight="1" x14ac:dyDescent="0.3"/>
    <row r="288" ht="14.4" customHeight="1" x14ac:dyDescent="0.3"/>
  </sheetData>
  <mergeCells count="21">
    <mergeCell ref="C13:I13"/>
    <mergeCell ref="F1:O1"/>
    <mergeCell ref="A3:E3"/>
    <mergeCell ref="F3:O3"/>
    <mergeCell ref="A5:E5"/>
    <mergeCell ref="F5:H5"/>
    <mergeCell ref="I5:O5"/>
    <mergeCell ref="F6:O6"/>
    <mergeCell ref="B8:D8"/>
    <mergeCell ref="B11:B12"/>
    <mergeCell ref="C11:I12"/>
    <mergeCell ref="N11:N12"/>
    <mergeCell ref="C20:I20"/>
    <mergeCell ref="B27:F27"/>
    <mergeCell ref="B28:F28"/>
    <mergeCell ref="C14:I14"/>
    <mergeCell ref="C15:I15"/>
    <mergeCell ref="C16:I16"/>
    <mergeCell ref="C17:I17"/>
    <mergeCell ref="C18:I18"/>
    <mergeCell ref="C19:I19"/>
  </mergeCells>
  <dataValidations disablePrompts="1" count="6">
    <dataValidation type="textLength" errorStyle="warning" allowBlank="1" showInputMessage="1" showErrorMessage="1" errorTitle="FIRMA" error="Este espacio debe dejarse libre para la firma del Interventor" prompt="Deje este espacio libre para la firma del Interventor" sqref="H22:N24" xr:uid="{00000000-0002-0000-0500-000000000000}">
      <formula1>0</formula1>
      <formula2>0</formula2>
    </dataValidation>
    <dataValidation allowBlank="1" showInputMessage="1" showErrorMessage="1" prompt="Escriba el nombre de Urbanizadora." sqref="B25:G26" xr:uid="{00000000-0002-0000-0500-000001000000}"/>
    <dataValidation allowBlank="1" showInputMessage="1" showErrorMessage="1" prompt="Escriba el nombre de la firma Interventora" sqref="O114 H25:N26" xr:uid="{00000000-0002-0000-0500-000002000000}"/>
    <dataValidation allowBlank="1" showInputMessage="1" showErrorMessage="1" sqref="E8:N9" xr:uid="{00000000-0002-0000-0500-000003000000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2:G24 B23:B24" xr:uid="{00000000-0002-0000-0500-000004000000}">
      <formula1>0</formula1>
      <formula2>0</formula2>
    </dataValidation>
    <dataValidation allowBlank="1" showInputMessage="1" showErrorMessage="1" prompt="Nombre del Representante Legal de la Interventoría o Director de Proyecto." sqref="O112:O113 B28 H28:L28" xr:uid="{00000000-0002-0000-0500-000005000000}"/>
  </dataValidations>
  <pageMargins left="0.7" right="0.7" top="0.75" bottom="0.75" header="0.3" footer="0.3"/>
  <pageSetup paperSize="9" scale="57" orientation="portrait" r:id="rId1"/>
  <colBreaks count="1" manualBreakCount="1">
    <brk id="1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CT01_CT04</vt:lpstr>
      <vt:lpstr>CT05_CT08</vt:lpstr>
      <vt:lpstr>CT09_CT12</vt:lpstr>
      <vt:lpstr>CT13_CT16</vt:lpstr>
      <vt:lpstr>CT17_CT20</vt:lpstr>
      <vt:lpstr>CT21_CT24</vt:lpstr>
      <vt:lpstr>CT01_CT04!Print_Area</vt:lpstr>
      <vt:lpstr>CT05_CT08!Print_Area</vt:lpstr>
      <vt:lpstr>CT09_CT12!Print_Area</vt:lpstr>
      <vt:lpstr>CT13_CT16!Print_Area</vt:lpstr>
      <vt:lpstr>CT17_CT20!Print_Area</vt:lpstr>
      <vt:lpstr>CT21_CT24!Print_Area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Matlala</dc:creator>
  <cp:lastModifiedBy>TUF i5</cp:lastModifiedBy>
  <cp:lastPrinted>2025-02-04T13:23:04Z</cp:lastPrinted>
  <dcterms:created xsi:type="dcterms:W3CDTF">2024-05-30T12:36:08Z</dcterms:created>
  <dcterms:modified xsi:type="dcterms:W3CDTF">2025-12-23T07:39:11Z</dcterms:modified>
</cp:coreProperties>
</file>