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Js\ChecksheetsApp\Checksheets\excel\"/>
    </mc:Choice>
  </mc:AlternateContent>
  <xr:revisionPtr revIDLastSave="0" documentId="13_ncr:1_{EA4D7293-A4C3-4E05-901C-73A6CF295E98}" xr6:coauthVersionLast="47" xr6:coauthVersionMax="47" xr10:uidLastSave="{00000000-0000-0000-0000-000000000000}"/>
  <bookViews>
    <workbookView xWindow="-120" yWindow="-120" windowWidth="20730" windowHeight="11760" xr2:uid="{7AB673AE-8271-4710-B326-4B3AD85CE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<sst xmlns="http://schemas.openxmlformats.org/spreadsheetml/2006/main" count="52" uniqueCount="45">
  <si>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Preventive Maintenance Check List</t>
  </si>
  <si>
    <t xml:space="preserve"> </t>
  </si>
  <si>
    <t>Procedure / rev:</t>
  </si>
  <si>
    <t>Title:</t>
  </si>
  <si>
    <t>PM-14</t>
  </si>
  <si>
    <t>Inspection for CT Building Energy Meter</t>
  </si>
  <si>
    <t>Made by:</t>
  </si>
  <si>
    <t>Approved by:</t>
  </si>
  <si>
    <t xml:space="preserve"> Date of Last Revision:</t>
  </si>
  <si>
    <t>Plant:</t>
  </si>
  <si>
    <t>Witkop Solar Plant</t>
  </si>
  <si>
    <t>Maintenance team:</t>
  </si>
  <si>
    <t>Date:</t>
  </si>
  <si>
    <t>Start hour:</t>
  </si>
  <si>
    <t>Finished hour:</t>
  </si>
  <si>
    <t>Inspection is complete:          YES          NO</t>
  </si>
  <si>
    <t>Note: Check the values before and after of the maintenance.</t>
  </si>
  <si>
    <t>#</t>
  </si>
  <si>
    <t>Description</t>
  </si>
  <si>
    <t>Pass</t>
  </si>
  <si>
    <t>Fail</t>
  </si>
  <si>
    <t>Observations</t>
  </si>
  <si>
    <t>CT Building Energy meter Inspection</t>
  </si>
  <si>
    <t>Check the condition of the connection</t>
  </si>
  <si>
    <t>Check if is reading/recording</t>
  </si>
  <si>
    <t>Check for errors on the screen</t>
  </si>
  <si>
    <t>Check communication with SCADA</t>
  </si>
  <si>
    <t>Check if closed and covered</t>
  </si>
  <si>
    <t>Check the grounding</t>
  </si>
  <si>
    <t>Exterior cleaning of equipment and components</t>
  </si>
  <si>
    <t>OBSERVATIONS</t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</si>
  <si>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</si>
  <si>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</si>
  <si>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</si>
  <si>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</si>
  <si>
    <r>
      <t>Approved</t>
    </r>
    <r>
      <rPr>
        <sz val="11"/>
        <rFont val="Aptos Narrow"/>
        <family val="2"/>
        <scheme val="minor"/>
      </rPr>
      <t xml:space="preserve"> (Name &amp; Sign)</t>
    </r>
  </si>
  <si>
    <r>
      <t>Inspected by</t>
    </r>
    <r>
      <rPr>
        <sz val="11"/>
        <rFont val="Aptos Narrow"/>
        <family val="2"/>
        <scheme val="minor"/>
      </rPr>
      <t xml:space="preserve"> (Name &amp; Sign)</t>
    </r>
  </si>
  <si>
    <t>{inspected_by}</t>
  </si>
  <si>
    <t>{approved_by}</t>
  </si>
  <si>
    <r>
      <t xml:space="preserve">Location: </t>
    </r>
    <r>
      <rPr>
        <sz val="12"/>
        <rFont val="Aptos Narrow"/>
        <family val="2"/>
        <scheme val="minor"/>
      </rPr>
      <t>{location}</t>
    </r>
  </si>
  <si>
    <t>{maintenance_team}</t>
  </si>
  <si>
    <t>{observations}</t>
  </si>
  <si>
    <t>{final_observations}</t>
  </si>
  <si>
    <t>{inspection_date}</t>
  </si>
  <si>
    <t>{inspection_complete}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</si>
</sst>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Calibri (body)"/>
    </font>
    <font>
      <b/>
      <sz val="12"/>
      <name val="Calibri (body)"/>
    </font>
    <font>
      <sz val="12"/>
      <color rgb="FF000000"/>
      <name val="Calibri (body)"/>
    </font>
    <font>
      <sz val="11"/>
      <color rgb="FF000000"/>
      <name val="Calibri"/>
      <family val="2"/>
    </font>
    <font>
      <b/>
      <u/>
      <sz val="11"/>
      <name val="Aptos Narrow"/>
      <family val="2"/>
      <scheme val="minor"/>
    </font>
    <font>
      <sz val="8"/>
      <name val="Calibri"/>
      <family val="2"/>
    </font>
    <font>
      <sz val="8"/>
      <name val="Aptos Narrow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auto="1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/>
    <xf numFmtId="0" fontId="3" fillId="0" borderId="0" xfId="1" applyFont="1"/>
    <xf numFmtId="0" fontId="5" fillId="0" borderId="4" xfId="0" applyFont="1" applyBorder="1" applyAlignment="1">
      <alignment vertical="center" wrapText="1"/>
    </xf>
    <xf numFmtId="0" fontId="3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0" xfId="0" applyFont="1"/>
    <xf numFmtId="0" fontId="5" fillId="0" borderId="4" xfId="0" quotePrefix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7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3" fillId="0" borderId="13" xfId="0" applyFont="1" applyBorder="1"/>
    <xf numFmtId="0" fontId="6" fillId="0" borderId="14" xfId="0" applyFont="1" applyBorder="1"/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/>
    </xf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textRotation="90"/>
    </xf>
    <xf numFmtId="0" fontId="3" fillId="0" borderId="16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 textRotation="90"/>
    </xf>
    <xf numFmtId="0" fontId="3" fillId="0" borderId="20" xfId="0" applyFont="1" applyBorder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24" xfId="0" applyFont="1" applyFill="1" applyBorder="1"/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5" borderId="28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left" vertical="top"/>
    </xf>
    <xf numFmtId="0" fontId="10" fillId="5" borderId="14" xfId="0" applyFont="1" applyFill="1" applyBorder="1" applyAlignment="1">
      <alignment horizontal="left" vertical="center"/>
    </xf>
    <xf numFmtId="0" fontId="10" fillId="5" borderId="27" xfId="0" applyFont="1" applyFill="1" applyBorder="1" applyAlignment="1">
      <alignment horizontal="left" vertical="center"/>
    </xf>
    <xf numFmtId="0" fontId="5" fillId="6" borderId="26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1" fillId="0" borderId="25" xfId="0" applyFont="1" applyBorder="1"/>
    <xf numFmtId="0" fontId="10" fillId="0" borderId="14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3" fillId="0" borderId="0" xfId="0" applyFont="1"/>
    <xf numFmtId="0" fontId="3" fillId="2" borderId="24" xfId="0" applyFont="1" applyFill="1" applyBorder="1" applyAlignment="1">
      <alignment vertical="center" wrapText="1"/>
    </xf>
    <xf numFmtId="0" fontId="3" fillId="0" borderId="32" xfId="0" applyFont="1" applyBorder="1"/>
    <xf numFmtId="0" fontId="3" fillId="0" borderId="33" xfId="0" quotePrefix="1" applyFont="1" applyBorder="1"/>
    <xf numFmtId="0" fontId="3" fillId="0" borderId="0" xfId="0" applyFont="1" applyAlignment="1">
      <alignment horizontal="center"/>
    </xf>
    <xf numFmtId="0" fontId="3" fillId="0" borderId="33" xfId="0" applyFont="1" applyBorder="1"/>
    <xf numFmtId="0" fontId="5" fillId="0" borderId="0" xfId="0" applyFont="1" applyAlignment="1">
      <alignment horizontal="center"/>
    </xf>
    <xf numFmtId="0" fontId="5" fillId="0" borderId="18" xfId="0" applyFont="1" applyBorder="1"/>
    <xf numFmtId="0" fontId="3" fillId="0" borderId="7" xfId="0" applyFont="1" applyBorder="1"/>
    <xf numFmtId="0" fontId="3" fillId="0" borderId="8" xfId="1" applyFont="1" applyBorder="1"/>
    <xf numFmtId="0" fontId="3" fillId="2" borderId="9" xfId="0" applyFont="1" applyFill="1" applyBorder="1" applyAlignment="1">
      <alignment vertical="center" wrapText="1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justify"/>
    </xf>
    <xf numFmtId="0" fontId="16" fillId="0" borderId="0" xfId="0" applyFont="1"/>
    <xf numFmtId="0" fontId="15" fillId="0" borderId="0" xfId="1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3" fillId="2" borderId="0" xfId="0" applyFont="1" applyFill="1" applyAlignment="1">
      <alignment vertical="center" wrapText="1"/>
    </xf>
    <xf numFmtId="0" fontId="5" fillId="0" borderId="0" xfId="0" applyFont="1"/>
    <xf numFmtId="164" fontId="3" fillId="0" borderId="0" xfId="0" applyNumberFormat="1" applyFont="1"/>
    <xf numFmtId="0" fontId="3" fillId="0" borderId="7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4" xfId="0" applyFont="1" applyBorder="1" applyAlignment="1" applyProtection="1">
      <alignment horizontal="left"/>
      <protection locked="0"/>
    </xf>
    <xf numFmtId="0" fontId="11" fillId="0" borderId="26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6" fillId="0" borderId="14" xfId="0" applyFont="1" applyBorder="1" applyAlignment="1">
      <alignment wrapText="1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left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4" fontId="3" fillId="0" borderId="14" xfId="0" applyNumberFormat="1" applyFont="1" applyBorder="1"/>
    <xf numFmtId="0" fontId="3" fillId="0" borderId="11" xfId="0" applyFont="1" applyBorder="1" applyAlignment="1">
      <alignment wrapText="1"/>
    </xf>
    <xf numFmtId="0" fontId="7" fillId="0" borderId="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</cellXfs>
  <cellStyles count="2">
    <cellStyle name="Normal" xfId="0" builtinId="0"/>
    <cellStyle name="Normal_Matriz de Indicadores_V1.0" xfId="1" xr:uid="{47A4AC8F-2B49-4CF8-B25E-0EF9B9F5C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33DF78BF-5325-4D0A-B8A0-C991AFB4C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733675" cy="613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69B3-EE88-4AE0-9793-0CEE4793A61D}">
  <dimension ref="A1:AE284"/>
  <sheetViews>
    <sheetView tabSelected="1" topLeftCell="A18" workbookViewId="0">
      <selection activeCell="R10" sqref="R10"/>
    </sheetView>
  </sheetViews>
  <sheetFormatPr defaultColWidth="11.42578125" defaultRowHeight="0" customHeight="1" zeroHeight="1"/>
  <cols>
    <col min="1" max="1" width="1.42578125" style="15" customWidth="1"/>
    <col min="2" max="2" width="7.7109375" style="15" customWidth="1"/>
    <col min="3" max="3" width="14.140625" style="15" customWidth="1"/>
    <col min="4" max="4" width="13.7109375" style="15" customWidth="1"/>
    <col min="5" max="5" width="13.42578125" style="15" customWidth="1"/>
    <col min="6" max="6" width="14" style="15" customWidth="1"/>
    <col min="7" max="8" width="14.5703125" style="15" customWidth="1"/>
    <col min="9" max="9" width="4.28515625" style="15" customWidth="1"/>
    <col min="10" max="10" width="4.42578125" style="15" customWidth="1"/>
    <col min="11" max="12" width="4.28515625" style="15" customWidth="1"/>
    <col min="13" max="13" width="4.7109375" style="15" customWidth="1"/>
    <col min="14" max="14" width="4.28515625" style="15" customWidth="1"/>
    <col min="15" max="15" width="4.7109375" style="15" customWidth="1"/>
    <col min="16" max="16" width="4.5703125" style="15" customWidth="1"/>
    <col min="17" max="17" width="26.85546875" style="15" customWidth="1"/>
    <col min="18" max="18" width="3.5703125" style="15" customWidth="1"/>
    <col min="19" max="16384" width="11.42578125" style="15"/>
  </cols>
  <sheetData>
    <row r="1" spans="1:18" s="4" customFormat="1" ht="46.5" customHeight="1" thickTop="1" thickBot="1">
      <c r="A1" s="1"/>
      <c r="B1" s="2"/>
      <c r="C1"/>
      <c r="D1" s="2"/>
      <c r="E1" s="3"/>
      <c r="F1" s="107" t="s">
        <v>0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9"/>
    </row>
    <row r="2" spans="1:18" ht="14.1" customHeight="1" thickTop="1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2"/>
      <c r="O2" s="12"/>
      <c r="P2" s="12"/>
      <c r="Q2" s="13"/>
      <c r="R2" s="14"/>
    </row>
    <row r="3" spans="1:18" ht="22.15" customHeight="1" thickBot="1">
      <c r="A3" s="110" t="s">
        <v>4</v>
      </c>
      <c r="B3" s="111"/>
      <c r="C3" s="111"/>
      <c r="D3" s="111"/>
      <c r="E3" s="112"/>
      <c r="F3" s="113" t="s">
        <v>5</v>
      </c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5"/>
    </row>
    <row r="4" spans="1:18" ht="14.1" customHeight="1" thickTop="1">
      <c r="A4" s="16"/>
      <c r="B4" s="17" t="s">
        <v>6</v>
      </c>
      <c r="C4" s="18"/>
      <c r="D4" s="19"/>
      <c r="E4" s="9"/>
      <c r="F4" s="20" t="s">
        <v>7</v>
      </c>
      <c r="G4" s="18"/>
      <c r="H4" s="9"/>
      <c r="I4" s="17" t="s">
        <v>8</v>
      </c>
      <c r="J4" s="17"/>
      <c r="K4" s="17"/>
      <c r="L4" s="17"/>
      <c r="M4" s="18"/>
      <c r="N4" s="18"/>
      <c r="O4" s="18"/>
      <c r="P4" s="18"/>
      <c r="Q4" s="18"/>
      <c r="R4" s="14"/>
    </row>
    <row r="5" spans="1:18" ht="22.15" customHeight="1" thickBot="1">
      <c r="A5" s="128" t="s">
        <v>37</v>
      </c>
      <c r="B5" s="116"/>
      <c r="C5" s="116"/>
      <c r="D5" s="116"/>
      <c r="E5" s="117"/>
      <c r="F5" s="128" t="s">
        <v>38</v>
      </c>
      <c r="G5" s="116"/>
      <c r="H5" s="117"/>
      <c r="I5" s="118"/>
      <c r="J5" s="118"/>
      <c r="K5" s="118"/>
      <c r="L5" s="118"/>
      <c r="M5" s="118"/>
      <c r="N5" s="118"/>
      <c r="O5" s="118"/>
      <c r="P5" s="118"/>
      <c r="Q5" s="118"/>
      <c r="R5" s="119"/>
    </row>
    <row r="6" spans="1:18" ht="40.15" customHeight="1" thickTop="1">
      <c r="A6" s="21"/>
      <c r="B6" s="22" t="s">
        <v>9</v>
      </c>
      <c r="C6" s="23" t="s">
        <v>10</v>
      </c>
      <c r="D6" s="24"/>
      <c r="E6" s="25" t="s">
        <v>11</v>
      </c>
      <c r="G6" s="127" t="s">
        <v>40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40.15" customHeight="1">
      <c r="A7" s="28"/>
      <c r="B7" s="29" t="s">
        <v>12</v>
      </c>
      <c r="C7" s="126" t="s">
        <v>43</v>
      </c>
      <c r="D7" s="30"/>
      <c r="E7" s="29" t="s">
        <v>13</v>
      </c>
      <c r="F7" s="31"/>
      <c r="G7" s="31"/>
      <c r="H7" s="29" t="s">
        <v>14</v>
      </c>
      <c r="I7" s="32"/>
      <c r="J7" s="32"/>
      <c r="K7" s="32"/>
      <c r="L7" s="32"/>
      <c r="M7" s="32"/>
      <c r="N7" s="32"/>
      <c r="O7" s="32"/>
      <c r="P7" s="32"/>
      <c r="Q7" s="32"/>
      <c r="R7" s="33"/>
    </row>
    <row r="8" spans="1:18" ht="27" customHeight="1">
      <c r="A8" s="34"/>
      <c r="B8" s="97" t="s">
        <v>39</v>
      </c>
      <c r="C8" s="97"/>
      <c r="D8" s="97"/>
      <c r="E8" s="30"/>
      <c r="F8" s="29"/>
      <c r="G8" s="32"/>
      <c r="H8" s="32"/>
      <c r="I8" s="32"/>
      <c r="J8" s="32"/>
      <c r="K8" s="32"/>
      <c r="L8" s="32"/>
      <c r="M8" s="29" t="s">
        <v>15</v>
      </c>
      <c r="N8" s="29"/>
      <c r="O8" s="29"/>
      <c r="P8" s="32"/>
      <c r="Q8" s="35"/>
      <c r="R8" s="36"/>
    </row>
    <row r="9" spans="1:18" ht="21" customHeight="1" thickBot="1">
      <c r="A9" s="37"/>
      <c r="B9" s="38" t="s">
        <v>16</v>
      </c>
      <c r="C9" s="39"/>
      <c r="D9" s="40"/>
      <c r="E9" s="41"/>
      <c r="F9" s="42"/>
      <c r="G9" s="42"/>
      <c r="H9" s="42"/>
      <c r="I9" s="42"/>
      <c r="J9" s="43"/>
      <c r="K9" s="43"/>
      <c r="L9" s="43"/>
      <c r="M9" s="43"/>
      <c r="N9" s="43"/>
      <c r="O9" s="43"/>
      <c r="P9" s="43"/>
      <c r="Q9" s="129" t="s">
        <v>44</v>
      </c>
      <c r="R9" s="44"/>
    </row>
    <row r="10" spans="1:18" ht="18.600000000000001" customHeight="1" thickTop="1" thickBot="1">
      <c r="A10" s="45"/>
      <c r="B10" s="46"/>
      <c r="C10" s="46"/>
      <c r="D10" s="46"/>
      <c r="E10" s="47"/>
      <c r="F10" s="47"/>
      <c r="G10" s="47"/>
      <c r="H10" s="47"/>
      <c r="I10" s="46"/>
      <c r="J10" s="98"/>
      <c r="K10" s="99"/>
      <c r="L10" s="99"/>
      <c r="M10" s="99"/>
      <c r="N10" s="99"/>
      <c r="O10" s="99"/>
      <c r="P10" s="100"/>
      <c r="Q10" s="46"/>
      <c r="R10" s="48"/>
    </row>
    <row r="11" spans="1:18" ht="22.15" customHeight="1">
      <c r="A11" s="45"/>
      <c r="B11" s="49" t="s">
        <v>17</v>
      </c>
      <c r="C11" s="101" t="s">
        <v>18</v>
      </c>
      <c r="D11" s="102"/>
      <c r="E11" s="102"/>
      <c r="F11" s="102"/>
      <c r="G11" s="102"/>
      <c r="H11" s="102"/>
      <c r="I11" s="103"/>
      <c r="J11" s="50" t="s">
        <v>19</v>
      </c>
      <c r="K11" s="50" t="s">
        <v>20</v>
      </c>
      <c r="L11" s="104" t="s">
        <v>21</v>
      </c>
      <c r="M11" s="105"/>
      <c r="N11" s="105"/>
      <c r="O11" s="105"/>
      <c r="P11" s="105"/>
      <c r="Q11" s="106"/>
      <c r="R11" s="51"/>
    </row>
    <row r="12" spans="1:18" ht="19.899999999999999" customHeight="1">
      <c r="A12" s="45"/>
      <c r="B12" s="52">
        <v>1</v>
      </c>
      <c r="C12" s="53" t="s">
        <v>22</v>
      </c>
      <c r="D12" s="54"/>
      <c r="E12" s="55"/>
      <c r="F12" s="55"/>
      <c r="G12" s="55"/>
      <c r="H12" s="55"/>
      <c r="I12" s="56"/>
      <c r="J12" s="57"/>
      <c r="K12" s="57"/>
      <c r="L12" s="120"/>
      <c r="M12" s="121"/>
      <c r="N12" s="121"/>
      <c r="O12" s="121"/>
      <c r="P12" s="121"/>
      <c r="Q12" s="122"/>
      <c r="R12" s="51"/>
    </row>
    <row r="13" spans="1:18" ht="21" customHeight="1">
      <c r="A13" s="45"/>
      <c r="B13" s="58">
        <v>1.1000000000000001</v>
      </c>
      <c r="C13" s="59" t="s">
        <v>23</v>
      </c>
      <c r="D13" s="60"/>
      <c r="E13" s="60"/>
      <c r="F13" s="60"/>
      <c r="G13" s="60"/>
      <c r="H13" s="60"/>
      <c r="I13" s="61"/>
      <c r="J13" s="62"/>
      <c r="K13" s="62"/>
      <c r="L13" s="123" t="s">
        <v>41</v>
      </c>
      <c r="M13" s="124"/>
      <c r="N13" s="124"/>
      <c r="O13" s="124"/>
      <c r="P13" s="124"/>
      <c r="Q13" s="125"/>
      <c r="R13" s="51"/>
    </row>
    <row r="14" spans="1:18" ht="21" customHeight="1">
      <c r="A14" s="45"/>
      <c r="B14" s="58">
        <v>1.2</v>
      </c>
      <c r="C14" s="59" t="s">
        <v>24</v>
      </c>
      <c r="D14" s="60"/>
      <c r="E14" s="60"/>
      <c r="F14" s="60"/>
      <c r="G14" s="60"/>
      <c r="H14" s="60"/>
      <c r="I14" s="61"/>
      <c r="J14" s="62"/>
      <c r="K14" s="62"/>
      <c r="L14" s="123" t="s">
        <v>41</v>
      </c>
      <c r="M14" s="124"/>
      <c r="N14" s="124"/>
      <c r="O14" s="124"/>
      <c r="P14" s="124"/>
      <c r="Q14" s="125"/>
      <c r="R14" s="51"/>
    </row>
    <row r="15" spans="1:18" ht="21" customHeight="1">
      <c r="A15" s="45"/>
      <c r="B15" s="58">
        <v>1.3</v>
      </c>
      <c r="C15" s="59" t="s">
        <v>25</v>
      </c>
      <c r="D15" s="60"/>
      <c r="E15" s="60"/>
      <c r="F15" s="60"/>
      <c r="G15" s="60"/>
      <c r="H15" s="60"/>
      <c r="I15" s="61"/>
      <c r="J15" s="62"/>
      <c r="K15" s="62"/>
      <c r="L15" s="123" t="s">
        <v>41</v>
      </c>
      <c r="M15" s="124"/>
      <c r="N15" s="124"/>
      <c r="O15" s="124"/>
      <c r="P15" s="124"/>
      <c r="Q15" s="125"/>
      <c r="R15" s="51"/>
    </row>
    <row r="16" spans="1:18" ht="21" customHeight="1">
      <c r="A16" s="45"/>
      <c r="B16" s="58">
        <v>1.4</v>
      </c>
      <c r="C16" s="59" t="s">
        <v>26</v>
      </c>
      <c r="D16" s="60"/>
      <c r="E16" s="60"/>
      <c r="F16" s="60"/>
      <c r="G16" s="60"/>
      <c r="H16" s="60"/>
      <c r="I16" s="61"/>
      <c r="J16" s="63"/>
      <c r="K16" s="63"/>
      <c r="L16" s="123" t="s">
        <v>41</v>
      </c>
      <c r="M16" s="124"/>
      <c r="N16" s="124"/>
      <c r="O16" s="124"/>
      <c r="P16" s="124"/>
      <c r="Q16" s="125"/>
      <c r="R16" s="51"/>
    </row>
    <row r="17" spans="1:18" ht="21" customHeight="1">
      <c r="A17" s="45"/>
      <c r="B17" s="58">
        <v>1.5</v>
      </c>
      <c r="C17" s="59" t="s">
        <v>27</v>
      </c>
      <c r="D17" s="60"/>
      <c r="E17" s="60"/>
      <c r="F17" s="60"/>
      <c r="G17" s="60"/>
      <c r="H17" s="60"/>
      <c r="I17" s="61"/>
      <c r="J17" s="63"/>
      <c r="K17" s="63"/>
      <c r="L17" s="123" t="s">
        <v>41</v>
      </c>
      <c r="M17" s="124"/>
      <c r="N17" s="124"/>
      <c r="O17" s="124"/>
      <c r="P17" s="124"/>
      <c r="Q17" s="125"/>
      <c r="R17" s="51"/>
    </row>
    <row r="18" spans="1:18" ht="21" customHeight="1">
      <c r="A18" s="45"/>
      <c r="B18" s="58">
        <v>1.6</v>
      </c>
      <c r="C18" s="93" t="s">
        <v>28</v>
      </c>
      <c r="D18" s="94"/>
      <c r="E18" s="94"/>
      <c r="F18" s="94"/>
      <c r="G18" s="94"/>
      <c r="H18" s="94"/>
      <c r="I18" s="95"/>
      <c r="J18" s="63"/>
      <c r="K18" s="63"/>
      <c r="L18" s="123" t="s">
        <v>41</v>
      </c>
      <c r="M18" s="124"/>
      <c r="N18" s="124"/>
      <c r="O18" s="124"/>
      <c r="P18" s="124"/>
      <c r="Q18" s="125"/>
      <c r="R18" s="51"/>
    </row>
    <row r="19" spans="1:18" ht="2.4500000000000002" customHeight="1">
      <c r="A19" s="45"/>
      <c r="B19" s="64"/>
      <c r="C19" s="65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7"/>
      <c r="O19" s="67"/>
      <c r="P19" s="67"/>
      <c r="Q19" s="67"/>
      <c r="R19" s="51"/>
    </row>
    <row r="20" spans="1:18" ht="2.4500000000000002" customHeight="1">
      <c r="A20" s="45"/>
      <c r="B20" s="64"/>
      <c r="C20" s="65" t="s">
        <v>29</v>
      </c>
      <c r="D20" s="66"/>
      <c r="E20" s="66"/>
      <c r="F20" s="66"/>
      <c r="G20" s="66"/>
      <c r="H20" s="66"/>
      <c r="I20" s="66"/>
      <c r="J20" s="66"/>
      <c r="K20" s="66"/>
      <c r="L20" s="66"/>
      <c r="M20" s="67"/>
      <c r="N20" s="67"/>
      <c r="O20" s="67"/>
      <c r="P20" s="67"/>
      <c r="Q20" s="67"/>
      <c r="R20" s="51"/>
    </row>
    <row r="21" spans="1:18" ht="19.899999999999999" customHeight="1">
      <c r="A21" s="45"/>
      <c r="B21" s="68" t="s">
        <v>30</v>
      </c>
      <c r="R21" s="69"/>
    </row>
    <row r="22" spans="1:18" ht="19.899999999999999" customHeight="1">
      <c r="A22" s="45"/>
      <c r="B22" s="68"/>
      <c r="R22" s="69"/>
    </row>
    <row r="23" spans="1:18" ht="15" customHeight="1">
      <c r="A23" s="45"/>
      <c r="B23" s="70" t="s">
        <v>42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69"/>
    </row>
    <row r="24" spans="1:18" ht="15" customHeight="1">
      <c r="A24" s="45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69"/>
    </row>
    <row r="25" spans="1:18" ht="15" customHeight="1">
      <c r="A25" s="45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69"/>
    </row>
    <row r="26" spans="1:18" ht="15" customHeight="1">
      <c r="A26" s="45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69"/>
    </row>
    <row r="27" spans="1:18" ht="40.15" customHeight="1">
      <c r="A27" s="45"/>
      <c r="B27" s="71"/>
      <c r="C27" s="71"/>
      <c r="D27" s="71" t="s">
        <v>37</v>
      </c>
      <c r="E27" s="71"/>
      <c r="F27" s="72"/>
      <c r="G27" s="72"/>
      <c r="H27" s="73"/>
      <c r="I27" s="73"/>
      <c r="J27" s="73"/>
      <c r="K27" s="73" t="s">
        <v>38</v>
      </c>
      <c r="L27" s="73"/>
      <c r="M27" s="73"/>
      <c r="N27" s="73"/>
      <c r="O27" s="73"/>
      <c r="P27" s="73"/>
      <c r="Q27" s="73"/>
      <c r="R27" s="69"/>
    </row>
    <row r="28" spans="1:18" ht="21.75" customHeight="1">
      <c r="A28" s="45"/>
      <c r="B28" s="96" t="s">
        <v>36</v>
      </c>
      <c r="C28" s="96"/>
      <c r="D28" s="96"/>
      <c r="E28" s="96"/>
      <c r="F28" s="96"/>
      <c r="G28" s="74"/>
      <c r="H28" s="75"/>
      <c r="I28" s="75" t="s">
        <v>35</v>
      </c>
      <c r="J28" s="75"/>
      <c r="K28" s="75"/>
      <c r="L28" s="75"/>
      <c r="M28" s="75"/>
      <c r="N28" s="75"/>
      <c r="O28" s="75"/>
      <c r="P28" s="75"/>
      <c r="Q28" s="75"/>
      <c r="R28" s="69"/>
    </row>
    <row r="29" spans="1:18" ht="11.25" customHeight="1" thickBot="1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8"/>
    </row>
    <row r="30" spans="1:18" ht="30.75" customHeight="1" thickTop="1">
      <c r="A30" s="79" t="s">
        <v>31</v>
      </c>
      <c r="B30" s="80"/>
      <c r="C30" s="79"/>
      <c r="D30" s="81"/>
      <c r="E30" s="82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3"/>
      <c r="R30" s="84" t="s">
        <v>32</v>
      </c>
    </row>
    <row r="31" spans="1:18" ht="14.25" customHeight="1">
      <c r="A31" s="85" t="s">
        <v>33</v>
      </c>
      <c r="B31" s="80"/>
      <c r="C31" s="85"/>
      <c r="D31" s="79"/>
      <c r="E31" s="82"/>
      <c r="F31" s="85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3"/>
      <c r="R31" s="84"/>
    </row>
    <row r="32" spans="1:18" ht="14.25" customHeight="1">
      <c r="A32" s="85"/>
      <c r="B32" s="80"/>
      <c r="C32" s="85"/>
      <c r="D32" s="81"/>
      <c r="E32" s="82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4" t="s">
        <v>34</v>
      </c>
    </row>
    <row r="33" spans="1:18" ht="21.75" customHeight="1">
      <c r="A33" s="45"/>
      <c r="R33" s="86"/>
    </row>
    <row r="34" spans="1:18" ht="21.75" customHeight="1">
      <c r="A34" s="45"/>
      <c r="R34" s="86"/>
    </row>
    <row r="35" spans="1:18" ht="21.75" customHeight="1">
      <c r="A35" s="45"/>
      <c r="R35" s="86"/>
    </row>
    <row r="36" spans="1:18" ht="21.75" customHeight="1">
      <c r="A36" s="45"/>
      <c r="R36" s="86"/>
    </row>
    <row r="37" spans="1:18" ht="21.75" customHeight="1">
      <c r="A37" s="45"/>
      <c r="R37" s="86"/>
    </row>
    <row r="38" spans="1:18" ht="21.75" customHeight="1">
      <c r="A38" s="45"/>
      <c r="R38" s="86"/>
    </row>
    <row r="39" spans="1:18" ht="21.75" customHeight="1">
      <c r="A39" s="45"/>
      <c r="R39" s="86"/>
    </row>
    <row r="40" spans="1:18" ht="21.75" customHeight="1">
      <c r="A40" s="45"/>
      <c r="R40" s="86"/>
    </row>
    <row r="41" spans="1:18" ht="21.75" customHeight="1">
      <c r="A41" s="45"/>
      <c r="R41" s="86"/>
    </row>
    <row r="42" spans="1:18" ht="21.75" customHeight="1">
      <c r="A42" s="45"/>
      <c r="R42" s="86"/>
    </row>
    <row r="43" spans="1:18" ht="21.75" customHeight="1">
      <c r="A43" s="45"/>
      <c r="R43" s="86"/>
    </row>
    <row r="44" spans="1:18" ht="21.75" customHeight="1">
      <c r="A44" s="45"/>
      <c r="R44" s="86"/>
    </row>
    <row r="45" spans="1:18" ht="21.75" customHeight="1">
      <c r="A45" s="45"/>
      <c r="R45" s="86"/>
    </row>
    <row r="46" spans="1:18" ht="21.75" customHeight="1">
      <c r="A46" s="45"/>
      <c r="R46" s="86"/>
    </row>
    <row r="47" spans="1:18" ht="21.75" customHeight="1">
      <c r="A47" s="45"/>
      <c r="R47" s="86"/>
    </row>
    <row r="48" spans="1:18" ht="21.75" customHeight="1">
      <c r="A48" s="45"/>
      <c r="R48" s="86"/>
    </row>
    <row r="49" spans="1:18" ht="21.75" customHeight="1">
      <c r="A49" s="45"/>
      <c r="R49" s="86"/>
    </row>
    <row r="50" spans="1:18" ht="21.75" customHeight="1">
      <c r="A50" s="45"/>
      <c r="R50" s="86"/>
    </row>
    <row r="51" spans="1:18" ht="21.75" customHeight="1">
      <c r="A51" s="45"/>
      <c r="R51" s="86"/>
    </row>
    <row r="52" spans="1:18" ht="21.75" customHeight="1">
      <c r="A52" s="45"/>
      <c r="R52" s="86"/>
    </row>
    <row r="53" spans="1:18" ht="21.75" customHeight="1">
      <c r="A53" s="45"/>
      <c r="R53" s="86"/>
    </row>
    <row r="54" spans="1:18" ht="21.75" customHeight="1">
      <c r="A54" s="45"/>
      <c r="R54" s="86"/>
    </row>
    <row r="55" spans="1:18" ht="21.75" customHeight="1">
      <c r="A55" s="45"/>
      <c r="R55" s="86"/>
    </row>
    <row r="56" spans="1:18" ht="21.75" customHeight="1">
      <c r="A56" s="45"/>
      <c r="R56" s="86"/>
    </row>
    <row r="57" spans="1:18" ht="21.75" customHeight="1">
      <c r="A57" s="45"/>
      <c r="R57" s="86"/>
    </row>
    <row r="58" spans="1:18" ht="21.75" customHeight="1">
      <c r="A58" s="45"/>
      <c r="R58" s="86"/>
    </row>
    <row r="59" spans="1:18" ht="21.75" customHeight="1">
      <c r="A59" s="45"/>
      <c r="R59" s="86"/>
    </row>
    <row r="60" spans="1:18" ht="21.75" customHeight="1">
      <c r="A60" s="45"/>
      <c r="R60" s="86"/>
    </row>
    <row r="61" spans="1:18" ht="21.75" customHeight="1">
      <c r="A61" s="45"/>
      <c r="R61" s="86"/>
    </row>
    <row r="62" spans="1:18" ht="21.75" customHeight="1">
      <c r="A62" s="45"/>
      <c r="R62" s="86"/>
    </row>
    <row r="63" spans="1:18" ht="21.75" customHeight="1">
      <c r="A63" s="45"/>
      <c r="R63" s="86"/>
    </row>
    <row r="64" spans="1:18" ht="21.75" customHeight="1">
      <c r="A64" s="45"/>
      <c r="R64" s="86"/>
    </row>
    <row r="65" spans="1:18" ht="21.75" customHeight="1">
      <c r="A65" s="45"/>
      <c r="R65" s="86"/>
    </row>
    <row r="66" spans="1:18" ht="21.75" customHeight="1">
      <c r="A66" s="45"/>
      <c r="R66" s="86"/>
    </row>
    <row r="67" spans="1:18" ht="21.75" customHeight="1">
      <c r="A67" s="45"/>
      <c r="R67" s="86"/>
    </row>
    <row r="68" spans="1:18" ht="21.75" customHeight="1">
      <c r="A68" s="45"/>
      <c r="R68" s="86"/>
    </row>
    <row r="69" spans="1:18" ht="21.75" customHeight="1">
      <c r="A69" s="45"/>
      <c r="R69" s="86"/>
    </row>
    <row r="70" spans="1:18" ht="21.75" customHeight="1">
      <c r="A70" s="45"/>
      <c r="R70" s="86"/>
    </row>
    <row r="71" spans="1:18" ht="21.75" customHeight="1">
      <c r="A71" s="45"/>
      <c r="R71" s="86"/>
    </row>
    <row r="72" spans="1:18" ht="21.75" customHeight="1">
      <c r="A72" s="45"/>
      <c r="R72" s="86"/>
    </row>
    <row r="73" spans="1:18" ht="21.75" customHeight="1">
      <c r="A73" s="45"/>
      <c r="R73" s="86"/>
    </row>
    <row r="74" spans="1:18" ht="21.75" customHeight="1">
      <c r="A74" s="45"/>
      <c r="R74" s="86"/>
    </row>
    <row r="75" spans="1:18" ht="21.75" customHeight="1">
      <c r="A75" s="45"/>
      <c r="R75" s="86"/>
    </row>
    <row r="76" spans="1:18" ht="21.75" customHeight="1">
      <c r="A76" s="45"/>
      <c r="R76" s="86"/>
    </row>
    <row r="77" spans="1:18" ht="21.75" customHeight="1">
      <c r="A77" s="45"/>
      <c r="R77" s="86"/>
    </row>
    <row r="78" spans="1:18" ht="21.75" customHeight="1">
      <c r="A78" s="45"/>
      <c r="R78" s="86"/>
    </row>
    <row r="79" spans="1:18" ht="21.75" customHeight="1">
      <c r="A79" s="45"/>
      <c r="R79" s="86"/>
    </row>
    <row r="80" spans="1:18" ht="21.75" customHeight="1">
      <c r="A80" s="45"/>
      <c r="R80" s="86"/>
    </row>
    <row r="81" spans="1:18" ht="21.75" customHeight="1">
      <c r="A81" s="45"/>
      <c r="R81" s="86"/>
    </row>
    <row r="82" spans="1:18" ht="21.75" customHeight="1">
      <c r="A82" s="45"/>
      <c r="R82" s="86"/>
    </row>
    <row r="83" spans="1:18" ht="21.75" customHeight="1">
      <c r="A83" s="45"/>
      <c r="R83" s="86"/>
    </row>
    <row r="84" spans="1:18" ht="21.75" customHeight="1">
      <c r="A84" s="45"/>
      <c r="R84" s="86"/>
    </row>
    <row r="85" spans="1:18" ht="21.75" customHeight="1">
      <c r="A85" s="45"/>
      <c r="R85" s="86"/>
    </row>
    <row r="86" spans="1:18" ht="21.75" customHeight="1">
      <c r="A86" s="45"/>
      <c r="R86" s="86"/>
    </row>
    <row r="87" spans="1:18" ht="21.75" customHeight="1">
      <c r="A87" s="45"/>
      <c r="R87" s="86"/>
    </row>
    <row r="88" spans="1:18" ht="21.75" customHeight="1">
      <c r="A88" s="45"/>
      <c r="R88" s="86"/>
    </row>
    <row r="89" spans="1:18" ht="21.75" customHeight="1">
      <c r="A89" s="45"/>
      <c r="R89" s="86"/>
    </row>
    <row r="90" spans="1:18" ht="21.75" customHeight="1">
      <c r="A90" s="45"/>
      <c r="R90" s="86"/>
    </row>
    <row r="91" spans="1:18" ht="21.75" customHeight="1">
      <c r="A91" s="45"/>
      <c r="R91" s="86"/>
    </row>
    <row r="92" spans="1:18" ht="21.75" customHeight="1">
      <c r="A92" s="45"/>
      <c r="R92" s="86"/>
    </row>
    <row r="93" spans="1:18" ht="21.75" customHeight="1">
      <c r="A93" s="45"/>
      <c r="R93" s="86"/>
    </row>
    <row r="94" spans="1:18" ht="21.75" customHeight="1">
      <c r="A94" s="45"/>
      <c r="R94" s="86"/>
    </row>
    <row r="95" spans="1:18" ht="21.75" customHeight="1">
      <c r="A95" s="45"/>
      <c r="R95" s="86"/>
    </row>
    <row r="96" spans="1:18" ht="21.75" customHeight="1">
      <c r="A96" s="45"/>
      <c r="R96" s="86"/>
    </row>
    <row r="97" spans="1:18" ht="21.75" customHeight="1">
      <c r="A97" s="45"/>
      <c r="R97" s="86"/>
    </row>
    <row r="98" spans="1:18" ht="21.75" customHeight="1">
      <c r="A98" s="45"/>
      <c r="R98" s="86"/>
    </row>
    <row r="99" spans="1:18" ht="21.75" customHeight="1">
      <c r="A99" s="45"/>
      <c r="R99" s="86"/>
    </row>
    <row r="100" spans="1:18" ht="21.75" customHeight="1">
      <c r="A100" s="45"/>
      <c r="R100" s="86"/>
    </row>
    <row r="101" spans="1:18" ht="21.75" customHeight="1">
      <c r="A101" s="45"/>
      <c r="R101" s="86"/>
    </row>
    <row r="102" spans="1:18" ht="21.75" customHeight="1">
      <c r="A102" s="45"/>
      <c r="R102" s="86"/>
    </row>
    <row r="103" spans="1:18" ht="21.75" customHeight="1">
      <c r="A103" s="45"/>
      <c r="R103" s="86"/>
    </row>
    <row r="104" spans="1:18" ht="21.75" customHeight="1">
      <c r="A104" s="45"/>
      <c r="R104" s="86"/>
    </row>
    <row r="105" spans="1:18" ht="21.75" customHeight="1">
      <c r="A105" s="45"/>
      <c r="R105" s="86"/>
    </row>
    <row r="106" spans="1:18" ht="21.75" customHeight="1">
      <c r="A106" s="45"/>
      <c r="R106" s="86"/>
    </row>
    <row r="107" spans="1:18" ht="21.75" customHeight="1">
      <c r="A107" s="45"/>
      <c r="R107" s="86"/>
    </row>
    <row r="108" spans="1:18" ht="30.75" customHeight="1">
      <c r="A108" s="45"/>
      <c r="R108" s="86"/>
    </row>
    <row r="109" spans="1:18" ht="26.25" customHeight="1">
      <c r="A109" s="45"/>
      <c r="R109" s="86"/>
    </row>
    <row r="110" spans="1:18" ht="26.25" customHeight="1">
      <c r="A110" s="45"/>
      <c r="R110" s="86"/>
    </row>
    <row r="111" spans="1:18" ht="26.25" customHeight="1">
      <c r="A111" s="45"/>
    </row>
    <row r="112" spans="1:18" ht="26.25" customHeight="1">
      <c r="A112" s="45"/>
      <c r="R112" s="87"/>
    </row>
    <row r="113" spans="1:31" ht="57.75" customHeight="1">
      <c r="A113" s="45"/>
      <c r="R113" s="87"/>
    </row>
    <row r="114" spans="1:31" ht="12.75" customHeight="1">
      <c r="A114" s="45"/>
      <c r="R114" s="88"/>
    </row>
    <row r="115" spans="1:31" s="90" customFormat="1" ht="12.75" customHeight="1" thickBot="1">
      <c r="A115" s="89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AD115" s="91"/>
      <c r="AE115" s="92"/>
    </row>
    <row r="116" spans="1:31" s="90" customFormat="1" ht="12.75" customHeight="1" thickTop="1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AD116" s="91"/>
      <c r="AE116" s="91"/>
    </row>
    <row r="117" spans="1:31" s="4" customFormat="1" ht="12.75" customHeight="1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 spans="1:31" s="4" customFormat="1" ht="12.75" customHeight="1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spans="1:31" s="4" customFormat="1" ht="12.7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spans="1:31" s="4" customFormat="1" ht="12.75" customHeight="1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spans="1:31" ht="12.75" customHeight="1"/>
    <row r="122" spans="1:31" ht="12.75" customHeight="1"/>
    <row r="123" spans="1:31" ht="12.75" customHeight="1"/>
    <row r="124" spans="1:31" ht="12.75" customHeight="1"/>
    <row r="125" spans="1:31" ht="15" hidden="1"/>
    <row r="126" spans="1:31" ht="15" hidden="1"/>
    <row r="127" spans="1:31" ht="15" hidden="1"/>
    <row r="128" spans="1:31" ht="15" hidden="1"/>
    <row r="129" ht="15" hidden="1"/>
    <row r="130" ht="15" hidden="1"/>
    <row r="131" ht="15" hidden="1"/>
    <row r="132" ht="15" hidden="1"/>
    <row r="133" ht="15" hidden="1"/>
    <row r="134" ht="15" hidden="1"/>
    <row r="135" ht="15" hidden="1"/>
    <row r="136" ht="15" hidden="1"/>
    <row r="137" ht="15" hidden="1"/>
    <row r="138" ht="15" hidden="1"/>
    <row r="139" ht="15" hidden="1"/>
    <row r="140" ht="15" hidden="1"/>
    <row r="141" ht="15" hidden="1"/>
    <row r="142" ht="15" hidden="1"/>
    <row r="143" ht="15" hidden="1"/>
    <row r="144" ht="15" hidden="1"/>
    <row r="145" ht="15" hidden="1"/>
    <row r="146" ht="15" hidden="1"/>
    <row r="147" ht="15" hidden="1"/>
    <row r="148" ht="15" hidden="1"/>
    <row r="149" ht="15" hidden="1"/>
    <row r="150" ht="15" hidden="1"/>
    <row r="151" ht="15" hidden="1"/>
    <row r="152" ht="15" hidden="1"/>
    <row r="153" ht="15" hidden="1"/>
    <row r="154" ht="15" hidden="1"/>
    <row r="155" ht="15" hidden="1"/>
    <row r="156" ht="15" hidden="1"/>
    <row r="157" ht="15" hidden="1"/>
    <row r="158" ht="15" hidden="1"/>
    <row r="159" ht="15" hidden="1"/>
    <row r="160" ht="15" hidden="1"/>
    <row r="161" ht="15" hidden="1"/>
    <row r="162" ht="15" hidden="1"/>
    <row r="163" ht="15" hidden="1"/>
    <row r="164" ht="15" hidden="1"/>
    <row r="165" ht="15" hidden="1"/>
    <row r="166" ht="15" hidden="1"/>
    <row r="167" ht="15" hidden="1"/>
    <row r="168" ht="15" hidden="1"/>
    <row r="169" ht="15" hidden="1"/>
    <row r="170" ht="15" hidden="1"/>
    <row r="171" ht="15" hidden="1"/>
    <row r="172" ht="15" hidden="1"/>
    <row r="173" ht="15" hidden="1"/>
    <row r="174" ht="15" hidden="1"/>
    <row r="175" ht="15" hidden="1"/>
    <row r="176" ht="15" hidden="1"/>
    <row r="177" ht="15" hidden="1"/>
    <row r="178" ht="15" hidden="1"/>
    <row r="179" ht="15" hidden="1"/>
    <row r="180" ht="15" hidden="1"/>
    <row r="181" ht="15" hidden="1"/>
    <row r="182" ht="15" hidden="1"/>
    <row r="183" ht="15" hidden="1"/>
    <row r="184" ht="15" hidden="1"/>
    <row r="185" ht="15" hidden="1"/>
    <row r="186" ht="15" hidden="1"/>
    <row r="187" ht="15" hidden="1"/>
    <row r="188" ht="15" hidden="1"/>
    <row r="189" ht="15" hidden="1"/>
    <row r="190" ht="15" hidden="1"/>
    <row r="191" ht="15" hidden="1"/>
    <row r="192" ht="15" hidden="1"/>
    <row r="193" ht="15" hidden="1"/>
    <row r="194" ht="15" hidden="1"/>
    <row r="195" ht="15" hidden="1"/>
    <row r="196" ht="15" hidden="1"/>
    <row r="197" ht="15" hidden="1"/>
    <row r="198" ht="15" hidden="1"/>
    <row r="199" ht="15" hidden="1"/>
    <row r="200" ht="15" hidden="1"/>
    <row r="201" ht="15" hidden="1"/>
    <row r="202" ht="15" hidden="1"/>
    <row r="203" ht="15" hidden="1"/>
    <row r="204" ht="15" hidden="1"/>
    <row r="205" ht="15" hidden="1"/>
    <row r="206" ht="15" hidden="1"/>
    <row r="207" ht="15" hidden="1"/>
    <row r="208" ht="15" hidden="1"/>
    <row r="209" ht="15" hidden="1"/>
    <row r="210" ht="15" hidden="1"/>
    <row r="211" ht="15" hidden="1"/>
    <row r="212" ht="15" hidden="1"/>
    <row r="213" ht="15" hidden="1"/>
    <row r="214" ht="15" hidden="1"/>
    <row r="215" ht="15" hidden="1"/>
    <row r="216" ht="15" hidden="1"/>
    <row r="217" ht="15" hidden="1"/>
    <row r="218" ht="15" hidden="1"/>
    <row r="219" ht="15" hidden="1"/>
    <row r="220" ht="15" hidden="1"/>
    <row r="221" ht="15" hidden="1"/>
    <row r="222" ht="15" hidden="1"/>
    <row r="223" ht="15" hidden="1"/>
    <row r="224" ht="15" hidden="1"/>
    <row r="225" ht="15" hidden="1"/>
    <row r="226" ht="15" hidden="1"/>
    <row r="227" ht="15" hidden="1"/>
    <row r="228" ht="15" hidden="1"/>
    <row r="229" ht="15" hidden="1"/>
    <row r="230" ht="15" hidden="1"/>
    <row r="231" ht="15" hidden="1"/>
    <row r="232" ht="15" hidden="1"/>
    <row r="233" ht="15" hidden="1"/>
    <row r="234" ht="15" hidden="1"/>
    <row r="235" ht="15" hidden="1"/>
    <row r="236" ht="15" hidden="1"/>
    <row r="237" ht="15" hidden="1"/>
    <row r="238" ht="15" hidden="1"/>
    <row r="239" ht="15" hidden="1"/>
    <row r="240" ht="15" hidden="1"/>
    <row r="241" ht="15" hidden="1"/>
    <row r="242" ht="15" hidden="1"/>
    <row r="243" ht="15" hidden="1"/>
    <row r="244" ht="15" hidden="1"/>
    <row r="245" ht="15" hidden="1"/>
    <row r="246" ht="15" hidden="1"/>
    <row r="247" ht="15" hidden="1"/>
    <row r="248" ht="15" hidden="1"/>
    <row r="249" ht="15" hidden="1"/>
    <row r="250" ht="15" hidden="1"/>
    <row r="251" ht="15" hidden="1"/>
    <row r="252" ht="15" hidden="1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9">
    <mergeCell ref="F1:R1"/>
    <mergeCell ref="A3:E3"/>
    <mergeCell ref="F3:R3"/>
    <mergeCell ref="A5:E5"/>
    <mergeCell ref="F5:H5"/>
    <mergeCell ref="I5:R5"/>
    <mergeCell ref="B28:F28"/>
    <mergeCell ref="B8:D8"/>
    <mergeCell ref="J10:P10"/>
    <mergeCell ref="C11:I11"/>
    <mergeCell ref="L11:Q11"/>
    <mergeCell ref="L13:Q13"/>
    <mergeCell ref="L14:Q14"/>
    <mergeCell ref="L12:Q12"/>
    <mergeCell ref="L15:Q15"/>
    <mergeCell ref="L16:Q16"/>
    <mergeCell ref="L17:Q17"/>
    <mergeCell ref="C18:I18"/>
    <mergeCell ref="L18:Q18"/>
  </mergeCells>
  <dataValidations count="6">
    <dataValidation allowBlank="1" showInputMessage="1" showErrorMessage="1" prompt="Nombre del Representante Legal de la Interventoría o Director de Proyecto." sqref="R112:R113 B28 H28:O28" xr:uid="{5B03179C-6909-4F2A-AEE4-E927DFACFDDB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1:G24 B23:B24" xr:uid="{327B8454-4142-4EFE-87E0-59ED54A42A9E}">
      <formula1>0</formula1>
      <formula2>0</formula2>
    </dataValidation>
    <dataValidation allowBlank="1" showInputMessage="1" showErrorMessage="1" prompt="Escriba el nombre de la firma Interventora" sqref="R114 H25:Q26" xr:uid="{EEDDE3CB-5895-44A0-9265-06006A0FC9E1}"/>
    <dataValidation allowBlank="1" showInputMessage="1" showErrorMessage="1" prompt="Escriba el nombre de Urbanizadora." sqref="B25:G26" xr:uid="{E812EE46-7D7E-4FC3-ABA3-779D704BA3FA}"/>
    <dataValidation allowBlank="1" showInputMessage="1" showErrorMessage="1" sqref="E8:Q9" xr:uid="{3A158128-337D-41C0-AD81-1BCAFD85B74E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1:Q24" xr:uid="{C22F5D29-643A-4897-92DA-BD66E837923D}">
      <formula1>0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Mangole</dc:creator>
  <cp:lastModifiedBy>Tumelo Mangole</cp:lastModifiedBy>
  <dcterms:created xsi:type="dcterms:W3CDTF">2026-01-05T13:33:33Z</dcterms:created>
  <dcterms:modified xsi:type="dcterms:W3CDTF">2026-01-08T07:24:05Z</dcterms:modified>
</cp:coreProperties>
</file>