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D4971D42-4AA9-462C-935D-0FB110A03A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<sst xmlns="http://schemas.openxmlformats.org/spreadsheetml/2006/main" count="3" uniqueCount="3">
  <si>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</t>
    <phoneticPr fontId="1" type="noConversion"/>
  </si>
  <si>
    <t>Vi</t>
    <phoneticPr fontId="1" type="noConversion"/>
  </si>
  <si>
    <t>Vo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</si>
</sst>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Sheet1!$B$1:$S$1</c:f>
              <c:numCache>
                <c:formatCode>General</c:formatCode>
                <c:ptCount val="18"/>
                <c:pt idx="0">
                  <c:v>100</c:v>
                </c:pt>
                <c:pt idx="1">
                  <c:v>92.1</c:v>
                </c:pt>
                <c:pt idx="2">
                  <c:v>56</c:v>
                </c:pt>
                <c:pt idx="3">
                  <c:v>42.1</c:v>
                </c:pt>
                <c:pt idx="4">
                  <c:v>39</c:v>
                </c:pt>
                <c:pt idx="5">
                  <c:v>24.11</c:v>
                </c:pt>
                <c:pt idx="6">
                  <c:v>20</c:v>
                </c:pt>
                <c:pt idx="7">
                  <c:v>16</c:v>
                </c:pt>
                <c:pt idx="8">
                  <c:v>14.97</c:v>
                </c:pt>
                <c:pt idx="9">
                  <c:v>7.57</c:v>
                </c:pt>
                <c:pt idx="10">
                  <c:v>5.1100000000000003</c:v>
                </c:pt>
                <c:pt idx="11">
                  <c:v>4.6500000000000004</c:v>
                </c:pt>
                <c:pt idx="12">
                  <c:v>3.6</c:v>
                </c:pt>
                <c:pt idx="13">
                  <c:v>3.2970000000000002</c:v>
                </c:pt>
                <c:pt idx="14">
                  <c:v>2.4</c:v>
                </c:pt>
                <c:pt idx="15">
                  <c:v>1.4990000000000001</c:v>
                </c:pt>
                <c:pt idx="16">
                  <c:v>1</c:v>
                </c:pt>
                <c:pt idx="17">
                  <c:v>0.39100000000000001</c:v>
                </c:pt>
              </c:numCache>
            </c:numRef>
          </c:xVal>
          <c:yVal>
            <c:numRef>
              <c:f>Sheet1!$B$2:$S$2</c:f>
              <c:numCache>
                <c:formatCode>General</c:formatCode>
                <c:ptCount val="18"/>
                <c:pt idx="0">
                  <c:v>1.1679999999999999</c:v>
                </c:pt>
                <c:pt idx="1">
                  <c:v>1.167</c:v>
                </c:pt>
                <c:pt idx="2">
                  <c:v>1.151</c:v>
                </c:pt>
                <c:pt idx="3">
                  <c:v>1.143</c:v>
                </c:pt>
                <c:pt idx="4">
                  <c:v>1.1399999999999999</c:v>
                </c:pt>
                <c:pt idx="5">
                  <c:v>1.127</c:v>
                </c:pt>
                <c:pt idx="6">
                  <c:v>1.1180000000000001</c:v>
                </c:pt>
                <c:pt idx="7">
                  <c:v>1.1240000000000001</c:v>
                </c:pt>
                <c:pt idx="8">
                  <c:v>1.113</c:v>
                </c:pt>
                <c:pt idx="9">
                  <c:v>0.93700000000000006</c:v>
                </c:pt>
                <c:pt idx="10">
                  <c:v>0.746</c:v>
                </c:pt>
                <c:pt idx="11">
                  <c:v>0.70399999999999996</c:v>
                </c:pt>
                <c:pt idx="12">
                  <c:v>0.59</c:v>
                </c:pt>
                <c:pt idx="13">
                  <c:v>0.55400000000000005</c:v>
                </c:pt>
                <c:pt idx="14">
                  <c:v>0.437</c:v>
                </c:pt>
                <c:pt idx="15">
                  <c:v>0.29559999999999997</c:v>
                </c:pt>
                <c:pt idx="16">
                  <c:v>0.20630000000000001</c:v>
                </c:pt>
                <c:pt idx="17">
                  <c:v>8.3699999999999997E-2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B5-4F8B-8507-FADDDFF3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31616"/>
        <c:axId val="777964512"/>
      </c:scatterChart>
      <c:valAx>
        <c:axId val="71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64512"/>
        <c:crosses val="autoZero"/>
        <c:crossBetween val="midCat"/>
      </c:valAx>
      <c:valAx>
        <c:axId val="777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Sheet1!$B$1:$T$1</c:f>
              <c:numCache>
                <c:formatCode>General</c:formatCode>
                <c:ptCount val="19"/>
                <c:pt idx="0">
                  <c:v>100</c:v>
                </c:pt>
                <c:pt idx="1">
                  <c:v>92.1</c:v>
                </c:pt>
                <c:pt idx="2">
                  <c:v>56</c:v>
                </c:pt>
                <c:pt idx="3">
                  <c:v>42.1</c:v>
                </c:pt>
                <c:pt idx="4">
                  <c:v>39</c:v>
                </c:pt>
                <c:pt idx="5">
                  <c:v>24.11</c:v>
                </c:pt>
                <c:pt idx="6">
                  <c:v>20</c:v>
                </c:pt>
                <c:pt idx="7">
                  <c:v>16</c:v>
                </c:pt>
                <c:pt idx="8">
                  <c:v>14.97</c:v>
                </c:pt>
                <c:pt idx="9">
                  <c:v>7.57</c:v>
                </c:pt>
                <c:pt idx="10">
                  <c:v>5.1100000000000003</c:v>
                </c:pt>
                <c:pt idx="11">
                  <c:v>4.6500000000000004</c:v>
                </c:pt>
                <c:pt idx="12">
                  <c:v>3.6</c:v>
                </c:pt>
                <c:pt idx="13">
                  <c:v>3.2970000000000002</c:v>
                </c:pt>
                <c:pt idx="14">
                  <c:v>2.4</c:v>
                </c:pt>
                <c:pt idx="15">
                  <c:v>1.4990000000000001</c:v>
                </c:pt>
                <c:pt idx="16">
                  <c:v>1</c:v>
                </c:pt>
                <c:pt idx="17">
                  <c:v>0.39100000000000001</c:v>
                </c:pt>
                <c:pt idx="18">
                  <c:v>0</c:v>
                </c:pt>
              </c:numCache>
            </c:numRef>
          </c:xVal>
          <c:yVal>
            <c:numRef>
              <c:f>Sheet1!$B$3:$T$3</c:f>
              <c:numCache>
                <c:formatCode>General</c:formatCode>
                <c:ptCount val="19"/>
                <c:pt idx="0">
                  <c:v>0.14599999999999999</c:v>
                </c:pt>
                <c:pt idx="1">
                  <c:v>0.14610000000000001</c:v>
                </c:pt>
                <c:pt idx="2">
                  <c:v>0.14549999999999999</c:v>
                </c:pt>
                <c:pt idx="3">
                  <c:v>0.14779999999999999</c:v>
                </c:pt>
                <c:pt idx="4">
                  <c:v>0.14749999999999999</c:v>
                </c:pt>
                <c:pt idx="5">
                  <c:v>0.1492</c:v>
                </c:pt>
                <c:pt idx="6">
                  <c:v>0.15010000000000001</c:v>
                </c:pt>
                <c:pt idx="7">
                  <c:v>0.15129999999999999</c:v>
                </c:pt>
                <c:pt idx="8">
                  <c:v>0.152</c:v>
                </c:pt>
                <c:pt idx="9">
                  <c:v>3.4350000000000001</c:v>
                </c:pt>
                <c:pt idx="10">
                  <c:v>3.556</c:v>
                </c:pt>
                <c:pt idx="11">
                  <c:v>3.5569999999999999</c:v>
                </c:pt>
                <c:pt idx="12">
                  <c:v>3.5579999999999998</c:v>
                </c:pt>
                <c:pt idx="13">
                  <c:v>3.5590000000000002</c:v>
                </c:pt>
                <c:pt idx="14">
                  <c:v>3.5609999999999999</c:v>
                </c:pt>
                <c:pt idx="15">
                  <c:v>3.5609999999999999</c:v>
                </c:pt>
                <c:pt idx="16">
                  <c:v>3.5630000000000002</c:v>
                </c:pt>
                <c:pt idx="17">
                  <c:v>3.5649999999999999</c:v>
                </c:pt>
                <c:pt idx="18">
                  <c:v>3.5649999999999999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8-4C78-B198-B573F444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75152"/>
        <c:axId val="793073120"/>
      </c:scatterChart>
      <c:valAx>
        <c:axId val="7794751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073120"/>
        <c:crosses val="autoZero"/>
        <c:crossBetween val="midCat"/>
      </c:valAx>
      <c:valAx>
        <c:axId val="7930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47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6</xdr:row>
      <xdr:rowOff>101600</xdr:rowOff>
    </xdr:from>
    <xdr:to>
      <xdr:col>18</xdr:col>
      <xdr:colOff>539750</xdr:colOff>
      <xdr:row>22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339288D-6882-D4F2-10F1-44AC0FC8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6</xdr:row>
      <xdr:rowOff>107950</xdr:rowOff>
    </xdr:from>
    <xdr:to>
      <xdr:col>11</xdr:col>
      <xdr:colOff>584200</xdr:colOff>
      <xdr:row>22</xdr:row>
      <xdr:rowOff>6350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8A1575F-73A2-C66F-CBED-42F959BF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tabSelected="1" topLeftCell="B9" workbookViewId="0">
      <selection activeCell="K4" sqref="K4"/>
    </sheetView>
  </sheetViews>
  <sheetFormatPr defaultRowHeight="14" x14ac:dyDescent="0.3"/>
  <sheetData>
    <row r="1" spans="1:20" x14ac:dyDescent="0.3">
      <c r="A1" t="s">
        <v>0</v>
      </c>
      <c r="B1">
        <v>100</v>
      </c>
      <c r="C1">
        <v>92.1</v>
      </c>
      <c r="D1">
        <v>56</v>
      </c>
      <c r="E1">
        <v>42.1</v>
      </c>
      <c r="F1">
        <v>39</v>
      </c>
      <c r="G1">
        <v>24.11</v>
      </c>
      <c r="H1">
        <v>20</v>
      </c>
      <c r="I1">
        <v>16</v>
      </c>
      <c r="J1">
        <v>14.97</v>
      </c>
      <c r="K1">
        <v>7.57</v>
      </c>
      <c r="L1">
        <v>5.1100000000000003</v>
      </c>
      <c r="M1">
        <v>4.6500000000000004</v>
      </c>
      <c r="N1">
        <v>3.6</v>
      </c>
      <c r="O1">
        <v>3.2970000000000002</v>
      </c>
      <c r="P1">
        <v>2.4</v>
      </c>
      <c r="Q1">
        <v>1.4990000000000001</v>
      </c>
      <c r="R1">
        <v>1</v>
      </c>
      <c r="S1">
        <v>0.39100000000000001</v>
      </c>
      <c r="T1">
        <v>0</v>
      </c>
    </row>
    <row r="2" spans="1:20" x14ac:dyDescent="0.3">
      <c r="A2" t="s">
        <v>1</v>
      </c>
      <c r="B2">
        <v>1.1679999999999999</v>
      </c>
      <c r="C2">
        <v>1.167</v>
      </c>
      <c r="D2">
        <v>1.151</v>
      </c>
      <c r="E2">
        <v>1.143</v>
      </c>
      <c r="F2">
        <v>1.1399999999999999</v>
      </c>
      <c r="G2">
        <v>1.127</v>
      </c>
      <c r="H2">
        <v>1.1180000000000001</v>
      </c>
      <c r="I2">
        <v>1.1240000000000001</v>
      </c>
      <c r="J2">
        <v>1.113</v>
      </c>
      <c r="K2">
        <v>0.93700000000000006</v>
      </c>
      <c r="L2">
        <v>0.746</v>
      </c>
      <c r="M2">
        <v>0.70399999999999996</v>
      </c>
      <c r="N2">
        <v>0.59</v>
      </c>
      <c r="O2">
        <v>0.55400000000000005</v>
      </c>
      <c r="P2">
        <v>0.437</v>
      </c>
      <c r="Q2">
        <v>0.29559999999999997</v>
      </c>
      <c r="R2">
        <v>0.20630000000000001</v>
      </c>
      <c r="S2">
        <v>8.3699999999999997E-2</v>
      </c>
    </row>
    <row r="3" spans="1:20" x14ac:dyDescent="0.3">
      <c r="A3" t="s">
        <v>2</v>
      </c>
      <c r="B3">
        <v>0.14599999999999999</v>
      </c>
      <c r="C3">
        <v>0.14610000000000001</v>
      </c>
      <c r="D3">
        <v>0.14549999999999999</v>
      </c>
      <c r="E3">
        <v>0.14779999999999999</v>
      </c>
      <c r="F3">
        <v>0.14749999999999999</v>
      </c>
      <c r="G3">
        <v>0.1492</v>
      </c>
      <c r="H3">
        <v>0.15010000000000001</v>
      </c>
      <c r="I3">
        <v>0.15129999999999999</v>
      </c>
      <c r="J3">
        <v>0.152</v>
      </c>
      <c r="K3">
        <v>3.4350000000000001</v>
      </c>
      <c r="L3">
        <v>3.556</v>
      </c>
      <c r="M3">
        <v>3.5569999999999999</v>
      </c>
      <c r="N3">
        <v>3.5579999999999998</v>
      </c>
      <c r="O3">
        <v>3.5590000000000002</v>
      </c>
      <c r="P3">
        <v>3.5609999999999999</v>
      </c>
      <c r="Q3">
        <v>3.5609999999999999</v>
      </c>
      <c r="R3">
        <v>3.5630000000000002</v>
      </c>
      <c r="S3">
        <v>3.5649999999999999</v>
      </c>
      <c r="T3">
        <v>3.5649999999999999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2015-06-05T18:19:34Z</dcterms:created>
  <dcterms:modified xsi:type="dcterms:W3CDTF">2023-03-23T07:02:47Z</dcterms:modified>
</cp:coreProperties>
</file>