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revisions/revisionLog9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_rels/revisionHeaders.xml.rels" ContentType="application/vnd.openxmlformats-package.relationships+xml"/>
  <Override PartName="/xl/revisions/revisionLog1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Headers.xml" ContentType="application/vnd.openxmlformats-officedocument.spreadsheetml.revisionHeaders+xml"/>
  <Override PartName="/xl/revisions/revisionLog8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<sst xmlns="http://schemas.openxmlformats.org/spreadsheetml/2006/main" count="40" uniqueCount="39">
  <si>
    <t xml:space="preserve">Unique Identifier</t>
  </si>
  <si>
    <t xml:space="preserve">Name</t>
  </si>
  <si>
    <t xml:space="preserve">Internal Reference</t>
  </si>
  <si>
    <t xml:space="preserve">Canbe Sold</t>
  </si>
  <si>
    <t xml:space="preserve">Canbe Purchased</t>
  </si>
  <si>
    <t xml:space="preserve">Product Type</t>
  </si>
  <si>
    <t xml:space="preserve">Category</t>
  </si>
  <si>
    <t xml:space="preserve">Unit of Measure</t>
  </si>
  <si>
    <t xml:space="preserve">Description</t>
  </si>
  <si>
    <t xml:space="preserve">Customer Taxes</t>
  </si>
  <si>
    <t xml:space="preserve">Vendor Taxes</t>
  </si>
  <si>
    <t xml:space="preserve">Description for customers</t>
  </si>
  <si>
    <t xml:space="preserve">Invoicing Policy</t>
  </si>
  <si>
    <t xml:space="preserve">Sales Price</t>
  </si>
  <si>
    <t xml:space="preserve">Cost</t>
  </si>
  <si>
    <t xml:space="preserve">Variant Attributes</t>
  </si>
  <si>
    <t xml:space="preserve">Attribute Values</t>
  </si>
  <si>
    <t xml:space="preserve">Barcode</t>
  </si>
  <si>
    <t xml:space="preserve">Weight</t>
  </si>
  <si>
    <t xml:space="preserve">Volume</t>
  </si>
  <si>
    <t xml:space="preserve">Qty On hand</t>
  </si>
  <si>
    <t xml:space="preserve">Responsible</t>
  </si>
  <si>
    <t xml:space="preserve">Image</t>
  </si>
  <si>
    <t xml:space="preserve">Chair</t>
  </si>
  <si>
    <t xml:space="preserve">Chair_123</t>
  </si>
  <si>
    <t xml:space="preserve">Goods</t>
  </si>
  <si>
    <t xml:space="preserve">All</t>
  </si>
  <si>
    <t xml:space="preserve">Units</t>
  </si>
  <si>
    <t xml:space="preserve">Testing</t>
  </si>
  <si>
    <t xml:space="preserve">Tax 15 %</t>
  </si>
  <si>
    <t xml:space="preserve">Tax 20 %</t>
  </si>
  <si>
    <t xml:space="preserve">Try This One</t>
  </si>
  <si>
    <t xml:space="preserve">Delivered quantities</t>
  </si>
  <si>
    <t xml:space="preserve">Legs</t>
  </si>
  <si>
    <t xml:space="preserve">Steel,Aluminium</t>
  </si>
  <si>
    <t xml:space="preserve">Chair456</t>
  </si>
  <si>
    <t xml:space="preserve">OO10</t>
  </si>
  <si>
    <t xml:space="preserve">OdooBot</t>
  </si>
  <si>
    <t xml:space="preserve">/home/cybrosys/Downloads/chair.png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</si>
</sst>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0.00E+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usernames" Target="revisions/userNames.xml"/><Relationship Id="rId5" Type="http://schemas.openxmlformats.org/officeDocument/2006/relationships/revisionHeaders" Target="revisions/revisionHeaders.xml"/>
</Relationships>
</file>

<file path=xl/revisions/_rels/revisionHeaders.xml.rels><?xml version="1.0" encoding="UTF-8"?>
<Relationships xmlns="http://schemas.openxmlformats.org/package/2006/relationships"><Relationship Id="rId1" Type="http://schemas.openxmlformats.org/officeDocument/2006/relationships/revisionLog" Target="revisionLog1.xml"/><Relationship Id="rId2" Type="http://schemas.openxmlformats.org/officeDocument/2006/relationships/revisionLog" Target="revisionLog2.xml"/><Relationship Id="rId3" Type="http://schemas.openxmlformats.org/officeDocument/2006/relationships/revisionLog" Target="revisionLog3.xml"/><Relationship Id="rId4" Type="http://schemas.openxmlformats.org/officeDocument/2006/relationships/revisionLog" Target="revisionLog4.xml"/><Relationship Id="rId5" Type="http://schemas.openxmlformats.org/officeDocument/2006/relationships/revisionLog" Target="revisionLog5.xml"/><Relationship Id="rId6" Type="http://schemas.openxmlformats.org/officeDocument/2006/relationships/revisionLog" Target="revisionLog6.xml"/><Relationship Id="rId7" Type="http://schemas.openxmlformats.org/officeDocument/2006/relationships/revisionLog" Target="revisionLog7.xml"/><Relationship Id="rId8" Type="http://schemas.openxmlformats.org/officeDocument/2006/relationships/revisionLog" Target="revisionLog8.xml"/><Relationship Id="rId9" Type="http://schemas.openxmlformats.org/officeDocument/2006/relationships/revisionLog" Target="revisionLog9.xml"/><Relationship Id="rId10" Type="http://schemas.openxmlformats.org/officeDocument/2006/relationships/revisionLog" Target="revisionLog10.xml"/><Relationship Id="rId11" Type="http://schemas.openxmlformats.org/officeDocument/2006/relationships/revisionLog" Target="revisionLog11.xml"/>
</Relationships>
</file>

<file path=xl/revisions/revisionHeaders.xml><?xml version="1.0" encoding="utf-8"?>
<headers xmlns="http://schemas.openxmlformats.org/spreadsheetml/2006/main" xmlns:r="http://schemas.openxmlformats.org/officeDocument/2006/relationships" guid="{5C7E94F8-58A2-4390-B143-7C9D46EE958B}">
  <header guid="{BC3E581C-D6C1-4D61-96BB-8694B636E2B6}" dateTime="2023-11-27T12:22:00.000000000Z" userName=" " r:id="rId1" minRId="1" maxRId="1" maxSheetId="2">
    <sheetIdMap count="1">
      <sheetId val="1"/>
    </sheetIdMap>
  </header>
  <header guid="{702FDF26-C81D-471C-A99D-0A9E8A981641}" dateTime="2023-11-27T12:23:00.000000000Z" userName=" " r:id="rId2" minRId="2" maxRId="3" maxSheetId="2">
    <sheetIdMap count="1">
      <sheetId val="1"/>
    </sheetIdMap>
  </header>
  <header guid="{C9B74042-9880-4C3D-97BA-58A4ED29D979}" dateTime="2023-11-27T13:54:00.000000000Z" userName=" " r:id="rId3" minRId="4" maxRId="4" maxSheetId="2">
    <sheetIdMap count="1">
      <sheetId val="1"/>
    </sheetIdMap>
  </header>
  <header guid="{BA2DB963-5CA9-4638-B692-079D357A47E4}" dateTime="2023-11-27T13:57:00.000000000Z" userName=" " r:id="rId4" minRId="5" maxRId="6" maxSheetId="2">
    <sheetIdMap count="1">
      <sheetId val="1"/>
    </sheetIdMap>
  </header>
  <header guid="{4A40C869-5D44-4045-A666-2371FEBF16DC}" dateTime="2025-01-14T15:19:00.000000000Z" userName=" " r:id="rId5" minRId="7" maxRId="7" maxSheetId="2">
    <sheetIdMap count="1">
      <sheetId val="1"/>
    </sheetIdMap>
  </header>
  <header guid="{347FEA2D-1CE9-4C74-AFEE-499908F8AAD9}" dateTime="2025-01-14T20:15:00.000000000Z" userName=" " r:id="rId6" minRId="8" maxRId="8" maxSheetId="2">
    <sheetIdMap count="1">
      <sheetId val="1"/>
    </sheetIdMap>
  </header>
  <header guid="{2F680C7B-936A-41F8-893E-C61D430D1A8E}" dateTime="2025-09-26T15:30:00.000000000Z" userName=" " r:id="rId7" minRId="9" maxRId="9" maxSheetId="2">
    <sheetIdMap count="1">
      <sheetId val="1"/>
    </sheetIdMap>
  </header>
  <header guid="{0D6AD356-ED25-4CFE-ADF6-B0B0A4E6A186}" dateTime="2025-10-04T15:50:00.000000000Z" userName=" " r:id="rId8" minRId="10" maxRId="10" maxSheetId="2">
    <sheetIdMap count="1">
      <sheetId val="1"/>
    </sheetIdMap>
  </header>
  <header guid="{B133A13F-7044-4DBA-8A64-5983872919D5}" dateTime="2025-10-04T15:53:00.000000000Z" userName=" " r:id="rId9" minRId="11" maxRId="11" maxSheetId="2">
    <sheetIdMap count="1">
      <sheetId val="1"/>
    </sheetIdMap>
  </header>
  <header guid="{47CDF94A-E271-4160-A5F0-CC88BEA14C45}" dateTime="2025-10-06T18:10:00.000000000Z" userName=" " r:id="rId10" minRId="12" maxRId="12" maxSheetId="2">
    <sheetIdMap count="1">
      <sheetId val="1"/>
    </sheetIdMap>
  </header>
  <header guid="{5C7E94F8-58A2-4390-B143-7C9D46EE958B}" dateTime="2025-10-06T18:12:00.000000000Z" userName=" " r:id="rId11" minRId="13" maxRId="13" maxSheetId="2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c rId="1" ua="false" sId="1">
    <nc r="C2" t="inlineStr">
      <is>
        <r>
          <rPr>
            <sz val="11"/>
            <rFont val="Calibri"/>
            <family val="0"/>
            <charset val="1"/>
          </rPr>
          <t xml:space="preserve">00Chair</t>
        </r>
      </is>
    </nc>
  </rcc>
</revisions>
</file>

<file path=xl/revisions/revisionLog2.xml><?xml version="1.0" encoding="utf-8"?>
<revisions xmlns="http://schemas.openxmlformats.org/spreadsheetml/2006/main" xmlns:r="http://schemas.openxmlformats.org/officeDocument/2006/relationships">
  <rcc rId="2" ua="false" sId="1">
    <nc r="R2" t="inlineStr">
      <is>
        <r>
          <rPr>
            <sz val="11"/>
            <rFont val="Calibri"/>
            <family val="0"/>
            <charset val="1"/>
          </rPr>
          <t xml:space="preserve">OOChair</t>
        </r>
      </is>
    </nc>
  </rcc>
  <rcc rId="3" ua="false" sId="1">
    <nc r="S2" t="inlineStr">
      <is>
        <r>
          <rPr>
            <sz val="11"/>
            <rFont val="Calibri"/>
            <family val="0"/>
            <charset val="1"/>
          </rPr>
          <t xml:space="preserve">OO10</t>
        </r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>
  <rcc rId="4" ua="false" sId="1">
    <oc r="C2" t="inlineStr">
      <is>
        <r>
          <rPr>
            <sz val="11"/>
            <rFont val="Calibri"/>
            <family val="0"/>
            <charset val="1"/>
          </rPr>
          <t xml:space="preserve">00Chair</t>
        </r>
      </is>
    </oc>
    <nc r="C2" t="inlineStr">
      <is>
        <r>
          <rPr>
            <sz val="11"/>
            <rFont val="Calibri"/>
            <family val="0"/>
            <charset val="1"/>
          </rPr>
          <t xml:space="preserve">yuChair</t>
        </r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>
  <rcc rId="5" ua="false" sId="1">
    <oc r="C2" t="inlineStr">
      <is>
        <r>
          <rPr>
            <sz val="11"/>
            <rFont val="Calibri"/>
            <family val="0"/>
            <charset val="1"/>
          </rPr>
          <t xml:space="preserve">yuChair</t>
        </r>
      </is>
    </oc>
    <nc r="C2" t="inlineStr">
      <is>
        <r>
          <rPr>
            <sz val="11"/>
            <rFont val="Calibri"/>
            <family val="0"/>
            <charset val="1"/>
          </rPr>
          <t xml:space="preserve">Chair</t>
        </r>
      </is>
    </nc>
  </rcc>
  <rcc rId="6" ua="false" sId="1">
    <oc r="R2" t="inlineStr">
      <is>
        <r>
          <rPr>
            <sz val="11"/>
            <rFont val="Calibri"/>
            <family val="0"/>
            <charset val="1"/>
          </rPr>
          <t xml:space="preserve">OOChair</t>
        </r>
      </is>
    </oc>
    <nc r="R2" t="inlineStr">
      <is>
        <r>
          <rPr>
            <sz val="11"/>
            <rFont val="Calibri"/>
            <family val="0"/>
            <charset val="1"/>
          </rPr>
          <t xml:space="preserve">Chair</t>
        </r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>
  <rcc rId="7" ua="false" sId="1">
    <oc r="F2" t="inlineStr">
      <is>
        <r>
          <rPr>
            <sz val="11"/>
            <rFont val="Calibri"/>
            <family val="0"/>
            <charset val="1"/>
          </rPr>
          <t xml:space="preserve">Storable Product</t>
        </r>
      </is>
    </oc>
    <nc r="F2" t="inlineStr">
      <is>
        <r>
          <rPr>
            <sz val="11"/>
            <rFont val="Calibri"/>
            <family val="0"/>
            <charset val="1"/>
          </rPr>
          <t xml:space="preserve">Goods</t>
        </r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>
  <rcc rId="8" ua="false" sId="1">
    <oc r="X2" t="inlineStr">
      <is>
        <r>
          <rPr>
            <sz val="11"/>
            <rFont val="Calibri"/>
            <family val="0"/>
            <charset val="1"/>
          </rPr>
          <t xml:space="preserve">/home/cybrosys/Downloads/test.jpg</t>
        </r>
      </is>
    </oc>
    <nc r="X2" t="inlineStr">
      <is>
        <r>
          <rPr>
            <sz val="11"/>
            <rFont val="Calibri"/>
            <family val="0"/>
            <charset val="1"/>
          </rPr>
          <t xml:space="preserve">/home/cybrosys/Downloads/chair.png</t>
        </r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>
  <rcc rId="9" ua="false" sId="1">
    <oc r="I1" t="inlineStr">
      <is>
        <r>
          <rPr>
            <sz val="11"/>
            <rFont val="Calibri"/>
            <family val="0"/>
            <charset val="1"/>
          </rPr>
          <t xml:space="preserve">Purchase Unit of Measure</t>
        </r>
      </is>
    </oc>
    <nc r="I1" t="inlineStr">
      <is>
        <r>
          <rPr>
            <sz val="11"/>
            <rFont val="Calibri"/>
            <family val="0"/>
            <charset val="1"/>
          </rPr>
          <t xml:space="preserve">Description</t>
        </r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>
  <rcc rId="10" ua="false" sId="1">
    <oc r="I2" t="inlineStr">
      <is>
        <r>
          <rPr>
            <sz val="10"/>
            <rFont val="Arial"/>
            <family val="2"/>
            <charset val="1"/>
          </rPr>
          <t xml:space="preserve">Units</t>
        </r>
      </is>
    </oc>
    <nc r="I2" t="inlineStr">
      <is>
        <r>
          <rPr>
            <sz val="10"/>
            <rFont val="Arial"/>
            <family val="2"/>
            <charset val="1"/>
          </rPr>
          <t xml:space="preserve">Chair</t>
        </r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>
  <rcc rId="11" ua="false" sId="1">
    <oc r="I2" t="inlineStr">
      <is>
        <r>
          <rPr>
            <sz val="10"/>
            <rFont val="Arial"/>
            <family val="2"/>
            <charset val="1"/>
          </rPr>
          <t xml:space="preserve">Chair</t>
        </r>
      </is>
    </oc>
    <nc r="I2" t="inlineStr">
      <is>
        <r>
          <rPr>
            <sz val="10"/>
            <rFont val="Arial"/>
            <family val="2"/>
            <charset val="1"/>
          </rPr>
          <t xml:space="preserve">Testing</t>
        </r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>
  <rcc rId="12" ua="false" sId="1">
    <oc r="C2" t="inlineStr">
      <is>
        <r>
          <rPr>
            <sz val="10"/>
            <rFont val="Arial"/>
            <family val="2"/>
            <charset val="1"/>
          </rPr>
          <t xml:space="preserve">Chair</t>
        </r>
      </is>
    </oc>
    <nc r="C2" t="inlineStr">
      <is>
        <r>
          <rPr>
            <sz val="10"/>
            <rFont val="Arial"/>
            <family val="2"/>
            <charset val="1"/>
          </rPr>
          <t xml:space="preserve">Chair_123</t>
        </r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>
  <rcc rId="13" ua="false" sId="1">
    <oc r="R2" t="inlineStr">
      <is>
        <r>
          <rPr>
            <sz val="10"/>
            <rFont val="Arial"/>
            <family val="2"/>
            <charset val="1"/>
          </rPr>
          <t xml:space="preserve">Chair</t>
        </r>
      </is>
    </oc>
    <nc r="R2" t="inlineStr">
      <is>
        <r>
          <rPr>
            <sz val="10"/>
            <rFont val="Arial"/>
            <family val="2"/>
            <charset val="1"/>
          </rPr>
          <t xml:space="preserve">Chair456</t>
        </r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2" activeCellId="0" sqref="T2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14.16"/>
    <col collapsed="false" customWidth="true" hidden="false" outlineLevel="0" max="3" min="3" style="0" width="16.11"/>
    <col collapsed="false" customWidth="true" hidden="false" outlineLevel="0" max="5" min="5" style="0" width="15.84"/>
    <col collapsed="false" customWidth="true" hidden="false" outlineLevel="0" max="6" min="6" style="0" width="15.28"/>
    <col collapsed="false" customWidth="true" hidden="false" outlineLevel="0" max="8" min="8" style="0" width="13.89"/>
    <col collapsed="false" customWidth="true" hidden="false" outlineLevel="0" max="9" min="9" style="0" width="21.56"/>
    <col collapsed="false" customWidth="true" hidden="false" outlineLevel="0" max="10" min="10" style="0" width="14.72"/>
    <col collapsed="false" customWidth="true" hidden="false" outlineLevel="0" max="12" min="12" style="0" width="22.09"/>
    <col collapsed="false" customWidth="true" hidden="false" outlineLevel="0" max="13" min="13" style="0" width="19.58"/>
    <col collapsed="false" customWidth="true" hidden="false" outlineLevel="0" max="16" min="16" style="0" width="15.95"/>
    <col collapsed="false" customWidth="true" hidden="false" outlineLevel="0" max="17" min="17" style="0" width="14.16"/>
    <col collapsed="false" customWidth="true" hidden="false" outlineLevel="0" max="18" min="18" style="0" width="15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2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</row>
    <row r="2" customFormat="false" ht="13.8" hidden="false" customHeight="false" outlineLevel="0" collapsed="false">
      <c r="A2" s="0" t="n">
        <v>1</v>
      </c>
      <c r="B2" s="0" t="s">
        <v>23</v>
      </c>
      <c r="C2" s="0" t="s">
        <v>24</v>
      </c>
      <c r="D2" s="1" t="n">
        <f aca="false">TRUE()</f>
        <v>1</v>
      </c>
      <c r="E2" s="1" t="n">
        <f aca="false">TRUE()</f>
        <v>1</v>
      </c>
      <c r="F2" s="0" t="s">
        <v>25</v>
      </c>
      <c r="G2" s="0" t="s">
        <v>26</v>
      </c>
      <c r="H2" s="2" t="s">
        <v>27</v>
      </c>
      <c r="I2" s="3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4" t="n">
        <v>295</v>
      </c>
      <c r="O2" s="4" t="n">
        <v>120.5</v>
      </c>
      <c r="P2" s="0" t="s">
        <v>33</v>
      </c>
      <c r="Q2" s="0" t="s">
        <v>34</v>
      </c>
      <c r="R2" s="0" t="s">
        <v>35</v>
      </c>
      <c r="S2" s="5" t="s">
        <v>36</v>
      </c>
      <c r="T2" s="0" t="n">
        <v>10.7</v>
      </c>
      <c r="U2" s="0" t="n">
        <v>7.7</v>
      </c>
      <c r="V2" s="0" t="n">
        <v>100</v>
      </c>
      <c r="W2" s="4" t="s">
        <v>37</v>
      </c>
      <c r="X2" s="0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2023-08-16T11:10:38Z</dcterms:created>
  <dc:creator/>
  <dc:description/>
  <dc:language>en-IN</dc:language>
  <cp:lastModifiedBy/>
  <dcterms:modified xsi:type="dcterms:W3CDTF">2025-10-06T18:13:26Z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