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<sst xmlns="http://schemas.openxmlformats.org/spreadsheetml/2006/main" count="11" uniqueCount="11">
  <si>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Reference</t>
  </si>
  <si>
    <t xml:space="preserve">Discipline</t>
  </si>
  <si>
    <t xml:space="preserve">Compliance Type</t>
  </si>
  <si>
    <t xml:space="preserve">Responsible Person</t>
  </si>
  <si>
    <t xml:space="preserve">Last Completed Date</t>
  </si>
  <si>
    <t xml:space="preserve">Active</t>
  </si>
  <si>
    <t xml:space="preserve">Site</t>
  </si>
  <si>
    <t xml:space="preserve">COMPL/2026/00111</t>
  </si>
  <si>
    <t xml:space="preserve">Medical Gas (MGPS)</t>
  </si>
  <si>
    <t xml:space="preserve">MGPS Maintenance</t>
  </si>
  <si>
    <t xml:space="preserve">demo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</si>
</sst>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6" activeCellId="0" sqref="G6"/>
    </sheetView>
  </sheetViews>
  <sheetFormatPr defaultColWidth="8.5390625" defaultRowHeight="15" zeroHeight="false" outlineLevelRow="0" outlineLevelCol="0"/>
  <cols>
    <col collapsed="false" customWidth="true" hidden="false" outlineLevel="0" max="7" min="1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/>
      <c r="E2" s="3" t="n">
        <v>46136</v>
      </c>
      <c r="F2" s="4" t="b">
        <f aca="false">TRUE()</f>
        <v>1</v>
      </c>
      <c r="G2" s="2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2026-07-04T05:14:21Z</dcterms:created>
  <dc:creator/>
  <dc:description/>
  <dc:language>en-IN</dc:language>
  <cp:lastModifiedBy/>
  <dcterms:modified xsi:type="dcterms:W3CDTF">2026-07-04T10:45:31Z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