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Games\BlockBash\"/>
    </mc:Choice>
  </mc:AlternateContent>
  <bookViews>
    <workbookView xWindow="0" yWindow="0" windowWidth="34400" windowHeight="10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" i="1"/>
</calcChain>
</file>

<file path=xl/sharedStrings.xml><?xml version="1.0" encoding="utf-8"?>
<sst xmlns="http://schemas.openxmlformats.org/spreadsheetml/2006/main" count="27" uniqueCount="25">
  <si>
    <t>BlockType</t>
  </si>
  <si>
    <t>Normal</t>
  </si>
  <si>
    <t>TL</t>
  </si>
  <si>
    <t>TR</t>
  </si>
  <si>
    <t>BL</t>
  </si>
  <si>
    <t>BR</t>
  </si>
  <si>
    <t>Round</t>
  </si>
  <si>
    <t>Bomb</t>
  </si>
  <si>
    <t>Heart</t>
  </si>
  <si>
    <t>Star</t>
  </si>
  <si>
    <t>Darkest</t>
  </si>
  <si>
    <t>Lightest</t>
  </si>
  <si>
    <t>Lighter</t>
  </si>
  <si>
    <t>Colour</t>
  </si>
  <si>
    <t>0000ff</t>
  </si>
  <si>
    <t>4444ff</t>
  </si>
  <si>
    <t>2222ff</t>
  </si>
  <si>
    <t>6666ff</t>
  </si>
  <si>
    <t>00ff00</t>
  </si>
  <si>
    <t>ff0000</t>
  </si>
  <si>
    <t>ff00ff</t>
  </si>
  <si>
    <t>00ffff</t>
  </si>
  <si>
    <t>Smiley</t>
  </si>
  <si>
    <t>SOLID</t>
  </si>
  <si>
    <t>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</si>
</sst>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T34"/>
  <sheetViews>
    <sheetView tabSelected="1" workbookViewId="0">
      <selection activeCell="K15" sqref="K15"/>
    </sheetView>
  </sheetViews>
  <sheetFormatPr defaultRowHeight="14.5" x14ac:dyDescent="0.35"/>
  <sheetData>
    <row r="1" spans="10:20" x14ac:dyDescent="0.35">
      <c r="S1">
        <v>1</v>
      </c>
      <c r="T1">
        <f>MOD(S1,10)</f>
        <v>1</v>
      </c>
    </row>
    <row r="2" spans="10:20" x14ac:dyDescent="0.35">
      <c r="S2">
        <v>2</v>
      </c>
      <c r="T2">
        <f t="shared" ref="T2:T34" si="0">MOD(S2,10)</f>
        <v>2</v>
      </c>
    </row>
    <row r="3" spans="10:20" x14ac:dyDescent="0.35">
      <c r="S3">
        <v>3</v>
      </c>
      <c r="T3">
        <f t="shared" si="0"/>
        <v>3</v>
      </c>
    </row>
    <row r="4" spans="10:20" x14ac:dyDescent="0.35">
      <c r="J4" t="s">
        <v>0</v>
      </c>
      <c r="K4" t="s">
        <v>13</v>
      </c>
      <c r="L4" t="s">
        <v>10</v>
      </c>
      <c r="M4" t="s">
        <v>12</v>
      </c>
      <c r="N4" t="s">
        <v>12</v>
      </c>
      <c r="O4" t="s">
        <v>12</v>
      </c>
      <c r="P4" t="s">
        <v>11</v>
      </c>
      <c r="S4">
        <v>4</v>
      </c>
      <c r="T4">
        <f t="shared" si="0"/>
        <v>4</v>
      </c>
    </row>
    <row r="5" spans="10:20" x14ac:dyDescent="0.35">
      <c r="J5" t="s">
        <v>1</v>
      </c>
      <c r="K5">
        <v>0</v>
      </c>
      <c r="L5">
        <v>100</v>
      </c>
      <c r="M5">
        <v>75</v>
      </c>
      <c r="N5">
        <v>50</v>
      </c>
      <c r="O5">
        <v>25</v>
      </c>
      <c r="P5">
        <v>0</v>
      </c>
      <c r="S5">
        <v>5</v>
      </c>
      <c r="T5">
        <f t="shared" si="0"/>
        <v>5</v>
      </c>
    </row>
    <row r="6" spans="10:20" x14ac:dyDescent="0.35">
      <c r="J6" t="s">
        <v>2</v>
      </c>
      <c r="K6" t="s">
        <v>14</v>
      </c>
      <c r="S6">
        <v>6</v>
      </c>
      <c r="T6">
        <f t="shared" si="0"/>
        <v>6</v>
      </c>
    </row>
    <row r="7" spans="10:20" x14ac:dyDescent="0.35">
      <c r="J7" t="s">
        <v>3</v>
      </c>
      <c r="K7" t="s">
        <v>16</v>
      </c>
      <c r="S7">
        <v>7</v>
      </c>
      <c r="T7">
        <f t="shared" si="0"/>
        <v>7</v>
      </c>
    </row>
    <row r="8" spans="10:20" x14ac:dyDescent="0.35">
      <c r="J8" t="s">
        <v>4</v>
      </c>
      <c r="K8" t="s">
        <v>15</v>
      </c>
      <c r="S8">
        <v>8</v>
      </c>
      <c r="T8">
        <f t="shared" si="0"/>
        <v>8</v>
      </c>
    </row>
    <row r="9" spans="10:20" x14ac:dyDescent="0.35">
      <c r="J9" t="s">
        <v>5</v>
      </c>
      <c r="K9" t="s">
        <v>17</v>
      </c>
      <c r="S9">
        <v>9</v>
      </c>
      <c r="T9">
        <f t="shared" si="0"/>
        <v>9</v>
      </c>
    </row>
    <row r="10" spans="10:20" x14ac:dyDescent="0.35">
      <c r="J10" t="s">
        <v>6</v>
      </c>
      <c r="K10" t="s">
        <v>18</v>
      </c>
      <c r="S10">
        <v>10</v>
      </c>
      <c r="T10">
        <f t="shared" si="0"/>
        <v>0</v>
      </c>
    </row>
    <row r="11" spans="10:20" x14ac:dyDescent="0.35">
      <c r="J11" t="s">
        <v>7</v>
      </c>
      <c r="K11" t="s">
        <v>19</v>
      </c>
      <c r="S11">
        <v>11</v>
      </c>
      <c r="T11">
        <f t="shared" si="0"/>
        <v>1</v>
      </c>
    </row>
    <row r="12" spans="10:20" x14ac:dyDescent="0.35">
      <c r="J12" t="s">
        <v>8</v>
      </c>
      <c r="K12" t="s">
        <v>20</v>
      </c>
      <c r="S12">
        <v>12</v>
      </c>
      <c r="T12">
        <f t="shared" si="0"/>
        <v>2</v>
      </c>
    </row>
    <row r="13" spans="10:20" x14ac:dyDescent="0.35">
      <c r="J13" t="s">
        <v>9</v>
      </c>
      <c r="K13" t="s">
        <v>21</v>
      </c>
      <c r="S13">
        <v>13</v>
      </c>
      <c r="T13">
        <f t="shared" si="0"/>
        <v>3</v>
      </c>
    </row>
    <row r="14" spans="10:20" x14ac:dyDescent="0.35">
      <c r="J14" t="s">
        <v>22</v>
      </c>
      <c r="S14">
        <v>14</v>
      </c>
      <c r="T14">
        <f t="shared" si="0"/>
        <v>4</v>
      </c>
    </row>
    <row r="15" spans="10:20" x14ac:dyDescent="0.35">
      <c r="J15" t="s">
        <v>23</v>
      </c>
      <c r="K15" t="s">
        <v>24</v>
      </c>
      <c r="S15">
        <v>15</v>
      </c>
      <c r="T15">
        <f t="shared" si="0"/>
        <v>5</v>
      </c>
    </row>
    <row r="16" spans="10:20" x14ac:dyDescent="0.35">
      <c r="S16">
        <v>16</v>
      </c>
      <c r="T16">
        <f t="shared" si="0"/>
        <v>6</v>
      </c>
    </row>
    <row r="17" spans="19:20" x14ac:dyDescent="0.35">
      <c r="S17">
        <v>17</v>
      </c>
      <c r="T17">
        <f t="shared" si="0"/>
        <v>7</v>
      </c>
    </row>
    <row r="18" spans="19:20" x14ac:dyDescent="0.35">
      <c r="S18">
        <v>18</v>
      </c>
      <c r="T18">
        <f t="shared" si="0"/>
        <v>8</v>
      </c>
    </row>
    <row r="19" spans="19:20" x14ac:dyDescent="0.35">
      <c r="S19">
        <v>19</v>
      </c>
      <c r="T19">
        <f t="shared" si="0"/>
        <v>9</v>
      </c>
    </row>
    <row r="20" spans="19:20" x14ac:dyDescent="0.35">
      <c r="S20">
        <v>20</v>
      </c>
      <c r="T20">
        <f t="shared" si="0"/>
        <v>0</v>
      </c>
    </row>
    <row r="21" spans="19:20" x14ac:dyDescent="0.35">
      <c r="S21">
        <v>21</v>
      </c>
      <c r="T21">
        <f t="shared" si="0"/>
        <v>1</v>
      </c>
    </row>
    <row r="22" spans="19:20" x14ac:dyDescent="0.35">
      <c r="S22">
        <v>22</v>
      </c>
      <c r="T22">
        <f t="shared" si="0"/>
        <v>2</v>
      </c>
    </row>
    <row r="23" spans="19:20" x14ac:dyDescent="0.35">
      <c r="S23">
        <v>23</v>
      </c>
      <c r="T23">
        <f t="shared" si="0"/>
        <v>3</v>
      </c>
    </row>
    <row r="24" spans="19:20" x14ac:dyDescent="0.35">
      <c r="S24">
        <v>24</v>
      </c>
      <c r="T24">
        <f t="shared" si="0"/>
        <v>4</v>
      </c>
    </row>
    <row r="25" spans="19:20" x14ac:dyDescent="0.35">
      <c r="S25">
        <v>25</v>
      </c>
      <c r="T25">
        <f t="shared" si="0"/>
        <v>5</v>
      </c>
    </row>
    <row r="26" spans="19:20" x14ac:dyDescent="0.35">
      <c r="S26">
        <v>26</v>
      </c>
      <c r="T26">
        <f t="shared" si="0"/>
        <v>6</v>
      </c>
    </row>
    <row r="27" spans="19:20" x14ac:dyDescent="0.35">
      <c r="S27">
        <v>27</v>
      </c>
      <c r="T27">
        <f t="shared" si="0"/>
        <v>7</v>
      </c>
    </row>
    <row r="28" spans="19:20" x14ac:dyDescent="0.35">
      <c r="S28">
        <v>28</v>
      </c>
      <c r="T28">
        <f t="shared" si="0"/>
        <v>8</v>
      </c>
    </row>
    <row r="29" spans="19:20" x14ac:dyDescent="0.35">
      <c r="S29">
        <v>29</v>
      </c>
      <c r="T29">
        <f t="shared" si="0"/>
        <v>9</v>
      </c>
    </row>
    <row r="30" spans="19:20" x14ac:dyDescent="0.35">
      <c r="S30">
        <v>30</v>
      </c>
      <c r="T30">
        <f t="shared" si="0"/>
        <v>0</v>
      </c>
    </row>
    <row r="31" spans="19:20" x14ac:dyDescent="0.35">
      <c r="S31">
        <v>31</v>
      </c>
      <c r="T31">
        <f t="shared" si="0"/>
        <v>1</v>
      </c>
    </row>
    <row r="32" spans="19:20" x14ac:dyDescent="0.35">
      <c r="S32">
        <v>32</v>
      </c>
      <c r="T32">
        <f t="shared" si="0"/>
        <v>2</v>
      </c>
    </row>
    <row r="33" spans="19:20" x14ac:dyDescent="0.35">
      <c r="S33">
        <v>33</v>
      </c>
      <c r="T33">
        <f t="shared" si="0"/>
        <v>3</v>
      </c>
    </row>
    <row r="34" spans="19:20" x14ac:dyDescent="0.35">
      <c r="S34">
        <v>34</v>
      </c>
      <c r="T34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2018-09-08T07:37:15Z</dcterms:created>
  <dcterms:modified xsi:type="dcterms:W3CDTF">2018-09-21T05:19:52Z</dcterms:modified>
</cp:coreProperties>
</file>