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House\Documents\0_UNISON\Matematicas Discretas\ComparacionAlgoritmoOrden\ComparacionAlgoritmosOrden\Datos\"/>
    </mc:Choice>
  </mc:AlternateContent>
  <xr:revisionPtr revIDLastSave="0" documentId="13_ncr:1_{C44E1D9E-0D49-4065-81DB-A4E61954249B}" xr6:coauthVersionLast="47" xr6:coauthVersionMax="47" xr10:uidLastSave="{00000000-0000-0000-0000-000000000000}"/>
  <bookViews>
    <workbookView xWindow="-120" yWindow="-120" windowWidth="29040" windowHeight="15720" activeTab="1" xr2:uid="{871D0286-CB86-4B51-9503-973F74462E19}"/>
  </bookViews>
  <sheets>
    <sheet name="COMPARACION WINDOWS" sheetId="1" r:id="rId1"/>
    <sheet name="COMPARACION LINU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<sst xmlns="http://schemas.openxmlformats.org/spreadsheetml/2006/main" count="18" uniqueCount="9">
  <si>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Tamaño</t>
  </si>
  <si>
    <t>Inserción</t>
  </si>
  <si>
    <t>Burbuja</t>
  </si>
  <si>
    <t>BurbujaO</t>
  </si>
  <si>
    <t>Selección</t>
  </si>
  <si>
    <t>Shell</t>
  </si>
  <si>
    <t>Heap</t>
  </si>
  <si>
    <t>Rápido</t>
  </si>
  <si>
    <t>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</si>
</sst>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Gráfico del tiempo de ejecución de los algoritmos de ordenamiento (Windows)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WINDOWS'!$B$2:$CW$2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600</c:v>
                </c:pt>
                <c:pt idx="7">
                  <c:v>850</c:v>
                </c:pt>
                <c:pt idx="8">
                  <c:v>1050</c:v>
                </c:pt>
                <c:pt idx="9">
                  <c:v>1550</c:v>
                </c:pt>
                <c:pt idx="10">
                  <c:v>1650</c:v>
                </c:pt>
                <c:pt idx="11">
                  <c:v>1800</c:v>
                </c:pt>
                <c:pt idx="12">
                  <c:v>1850</c:v>
                </c:pt>
                <c:pt idx="13">
                  <c:v>2350</c:v>
                </c:pt>
                <c:pt idx="14">
                  <c:v>2400</c:v>
                </c:pt>
                <c:pt idx="15">
                  <c:v>3150</c:v>
                </c:pt>
                <c:pt idx="16">
                  <c:v>2850</c:v>
                </c:pt>
                <c:pt idx="17">
                  <c:v>3800</c:v>
                </c:pt>
                <c:pt idx="18">
                  <c:v>3900</c:v>
                </c:pt>
                <c:pt idx="19">
                  <c:v>4300</c:v>
                </c:pt>
                <c:pt idx="20">
                  <c:v>4550</c:v>
                </c:pt>
                <c:pt idx="21">
                  <c:v>4850</c:v>
                </c:pt>
                <c:pt idx="22">
                  <c:v>5000</c:v>
                </c:pt>
                <c:pt idx="23">
                  <c:v>6150</c:v>
                </c:pt>
                <c:pt idx="24">
                  <c:v>6550</c:v>
                </c:pt>
                <c:pt idx="25">
                  <c:v>6700</c:v>
                </c:pt>
                <c:pt idx="26">
                  <c:v>7100</c:v>
                </c:pt>
                <c:pt idx="27">
                  <c:v>7850</c:v>
                </c:pt>
                <c:pt idx="28">
                  <c:v>8450</c:v>
                </c:pt>
                <c:pt idx="29">
                  <c:v>8500</c:v>
                </c:pt>
                <c:pt idx="30">
                  <c:v>9100</c:v>
                </c:pt>
                <c:pt idx="31">
                  <c:v>9350</c:v>
                </c:pt>
                <c:pt idx="32">
                  <c:v>10300</c:v>
                </c:pt>
                <c:pt idx="33">
                  <c:v>10600</c:v>
                </c:pt>
                <c:pt idx="34">
                  <c:v>11100</c:v>
                </c:pt>
                <c:pt idx="35">
                  <c:v>11050</c:v>
                </c:pt>
                <c:pt idx="36">
                  <c:v>12500</c:v>
                </c:pt>
                <c:pt idx="37">
                  <c:v>12700</c:v>
                </c:pt>
                <c:pt idx="38">
                  <c:v>14150</c:v>
                </c:pt>
                <c:pt idx="39">
                  <c:v>14750</c:v>
                </c:pt>
                <c:pt idx="40">
                  <c:v>14600</c:v>
                </c:pt>
                <c:pt idx="41">
                  <c:v>15800</c:v>
                </c:pt>
                <c:pt idx="42">
                  <c:v>17100</c:v>
                </c:pt>
                <c:pt idx="43">
                  <c:v>17600</c:v>
                </c:pt>
                <c:pt idx="44">
                  <c:v>17800</c:v>
                </c:pt>
                <c:pt idx="45">
                  <c:v>17950</c:v>
                </c:pt>
                <c:pt idx="46">
                  <c:v>19100</c:v>
                </c:pt>
                <c:pt idx="47">
                  <c:v>20400</c:v>
                </c:pt>
                <c:pt idx="48">
                  <c:v>29150</c:v>
                </c:pt>
                <c:pt idx="49">
                  <c:v>21900</c:v>
                </c:pt>
                <c:pt idx="50">
                  <c:v>22000</c:v>
                </c:pt>
                <c:pt idx="51">
                  <c:v>21800</c:v>
                </c:pt>
                <c:pt idx="52">
                  <c:v>23550</c:v>
                </c:pt>
                <c:pt idx="53">
                  <c:v>24050</c:v>
                </c:pt>
                <c:pt idx="54">
                  <c:v>24950</c:v>
                </c:pt>
                <c:pt idx="55">
                  <c:v>25650</c:v>
                </c:pt>
                <c:pt idx="56">
                  <c:v>28000</c:v>
                </c:pt>
                <c:pt idx="57">
                  <c:v>29550</c:v>
                </c:pt>
                <c:pt idx="58">
                  <c:v>28650</c:v>
                </c:pt>
                <c:pt idx="59">
                  <c:v>29700</c:v>
                </c:pt>
                <c:pt idx="60">
                  <c:v>30600</c:v>
                </c:pt>
                <c:pt idx="61">
                  <c:v>31850</c:v>
                </c:pt>
                <c:pt idx="62">
                  <c:v>34000</c:v>
                </c:pt>
                <c:pt idx="63">
                  <c:v>33200</c:v>
                </c:pt>
                <c:pt idx="64">
                  <c:v>34400</c:v>
                </c:pt>
                <c:pt idx="65">
                  <c:v>37000</c:v>
                </c:pt>
                <c:pt idx="66">
                  <c:v>39350</c:v>
                </c:pt>
                <c:pt idx="67">
                  <c:v>37550</c:v>
                </c:pt>
                <c:pt idx="68">
                  <c:v>39950</c:v>
                </c:pt>
                <c:pt idx="69">
                  <c:v>41200</c:v>
                </c:pt>
                <c:pt idx="70">
                  <c:v>39600</c:v>
                </c:pt>
                <c:pt idx="71">
                  <c:v>43300</c:v>
                </c:pt>
                <c:pt idx="72">
                  <c:v>44450</c:v>
                </c:pt>
                <c:pt idx="73">
                  <c:v>43300</c:v>
                </c:pt>
                <c:pt idx="74">
                  <c:v>44950</c:v>
                </c:pt>
                <c:pt idx="75">
                  <c:v>47100</c:v>
                </c:pt>
                <c:pt idx="76">
                  <c:v>48250</c:v>
                </c:pt>
                <c:pt idx="77">
                  <c:v>49800</c:v>
                </c:pt>
                <c:pt idx="78">
                  <c:v>48050</c:v>
                </c:pt>
                <c:pt idx="79">
                  <c:v>52050</c:v>
                </c:pt>
                <c:pt idx="80">
                  <c:v>53900</c:v>
                </c:pt>
                <c:pt idx="81">
                  <c:v>53550</c:v>
                </c:pt>
                <c:pt idx="82">
                  <c:v>57650</c:v>
                </c:pt>
                <c:pt idx="83">
                  <c:v>56900</c:v>
                </c:pt>
                <c:pt idx="84">
                  <c:v>58850</c:v>
                </c:pt>
                <c:pt idx="85">
                  <c:v>57100</c:v>
                </c:pt>
                <c:pt idx="86">
                  <c:v>58000</c:v>
                </c:pt>
                <c:pt idx="87">
                  <c:v>62000</c:v>
                </c:pt>
                <c:pt idx="88">
                  <c:v>61850</c:v>
                </c:pt>
                <c:pt idx="89">
                  <c:v>63650</c:v>
                </c:pt>
                <c:pt idx="90">
                  <c:v>65300</c:v>
                </c:pt>
                <c:pt idx="91">
                  <c:v>69550</c:v>
                </c:pt>
                <c:pt idx="92">
                  <c:v>65850</c:v>
                </c:pt>
                <c:pt idx="93">
                  <c:v>70400</c:v>
                </c:pt>
                <c:pt idx="94">
                  <c:v>69250</c:v>
                </c:pt>
                <c:pt idx="95">
                  <c:v>72150</c:v>
                </c:pt>
                <c:pt idx="96">
                  <c:v>78750</c:v>
                </c:pt>
                <c:pt idx="97">
                  <c:v>75450</c:v>
                </c:pt>
                <c:pt idx="98">
                  <c:v>77400</c:v>
                </c:pt>
                <c:pt idx="99">
                  <c:v>80700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6D2-A80A-7EEDACC89F33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WINDOWS'!$B$3:$CW$3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650</c:v>
                </c:pt>
                <c:pt idx="3">
                  <c:v>1100</c:v>
                </c:pt>
                <c:pt idx="4">
                  <c:v>1650</c:v>
                </c:pt>
                <c:pt idx="5">
                  <c:v>1900</c:v>
                </c:pt>
                <c:pt idx="6">
                  <c:v>2650</c:v>
                </c:pt>
                <c:pt idx="7">
                  <c:v>3450</c:v>
                </c:pt>
                <c:pt idx="8">
                  <c:v>4100</c:v>
                </c:pt>
                <c:pt idx="9">
                  <c:v>4850</c:v>
                </c:pt>
                <c:pt idx="10">
                  <c:v>5500</c:v>
                </c:pt>
                <c:pt idx="11">
                  <c:v>6900</c:v>
                </c:pt>
                <c:pt idx="12">
                  <c:v>7850</c:v>
                </c:pt>
                <c:pt idx="13">
                  <c:v>8550</c:v>
                </c:pt>
                <c:pt idx="14">
                  <c:v>10350</c:v>
                </c:pt>
                <c:pt idx="15">
                  <c:v>10350</c:v>
                </c:pt>
                <c:pt idx="16">
                  <c:v>12150</c:v>
                </c:pt>
                <c:pt idx="17">
                  <c:v>13000</c:v>
                </c:pt>
                <c:pt idx="18">
                  <c:v>17150</c:v>
                </c:pt>
                <c:pt idx="19">
                  <c:v>16300</c:v>
                </c:pt>
                <c:pt idx="20">
                  <c:v>20650</c:v>
                </c:pt>
                <c:pt idx="21">
                  <c:v>20000</c:v>
                </c:pt>
                <c:pt idx="22">
                  <c:v>24450</c:v>
                </c:pt>
                <c:pt idx="23">
                  <c:v>24200</c:v>
                </c:pt>
                <c:pt idx="24">
                  <c:v>28900</c:v>
                </c:pt>
                <c:pt idx="25">
                  <c:v>29300</c:v>
                </c:pt>
                <c:pt idx="26">
                  <c:v>32050</c:v>
                </c:pt>
                <c:pt idx="27">
                  <c:v>34950</c:v>
                </c:pt>
                <c:pt idx="28">
                  <c:v>37900</c:v>
                </c:pt>
                <c:pt idx="29">
                  <c:v>37200</c:v>
                </c:pt>
                <c:pt idx="30">
                  <c:v>41200</c:v>
                </c:pt>
                <c:pt idx="31">
                  <c:v>45950</c:v>
                </c:pt>
                <c:pt idx="32">
                  <c:v>46850</c:v>
                </c:pt>
                <c:pt idx="33">
                  <c:v>53900</c:v>
                </c:pt>
                <c:pt idx="34">
                  <c:v>51650</c:v>
                </c:pt>
                <c:pt idx="35">
                  <c:v>71750</c:v>
                </c:pt>
                <c:pt idx="36">
                  <c:v>59800</c:v>
                </c:pt>
                <c:pt idx="37">
                  <c:v>59850</c:v>
                </c:pt>
                <c:pt idx="38">
                  <c:v>62500</c:v>
                </c:pt>
                <c:pt idx="39">
                  <c:v>67450</c:v>
                </c:pt>
                <c:pt idx="40">
                  <c:v>71150</c:v>
                </c:pt>
                <c:pt idx="41">
                  <c:v>77050</c:v>
                </c:pt>
                <c:pt idx="42">
                  <c:v>78300</c:v>
                </c:pt>
                <c:pt idx="43">
                  <c:v>79550</c:v>
                </c:pt>
                <c:pt idx="44">
                  <c:v>88100</c:v>
                </c:pt>
                <c:pt idx="45">
                  <c:v>89750</c:v>
                </c:pt>
                <c:pt idx="46">
                  <c:v>96800</c:v>
                </c:pt>
                <c:pt idx="47">
                  <c:v>100750</c:v>
                </c:pt>
                <c:pt idx="48">
                  <c:v>101900</c:v>
                </c:pt>
                <c:pt idx="49">
                  <c:v>107050</c:v>
                </c:pt>
                <c:pt idx="50">
                  <c:v>117500</c:v>
                </c:pt>
                <c:pt idx="51">
                  <c:v>119850</c:v>
                </c:pt>
                <c:pt idx="52">
                  <c:v>118850</c:v>
                </c:pt>
                <c:pt idx="53">
                  <c:v>126300</c:v>
                </c:pt>
                <c:pt idx="54">
                  <c:v>126300</c:v>
                </c:pt>
                <c:pt idx="55">
                  <c:v>134950</c:v>
                </c:pt>
                <c:pt idx="56">
                  <c:v>133200</c:v>
                </c:pt>
                <c:pt idx="57">
                  <c:v>138150</c:v>
                </c:pt>
                <c:pt idx="58">
                  <c:v>141750</c:v>
                </c:pt>
                <c:pt idx="59">
                  <c:v>148800</c:v>
                </c:pt>
                <c:pt idx="60">
                  <c:v>155600</c:v>
                </c:pt>
                <c:pt idx="61">
                  <c:v>157150</c:v>
                </c:pt>
                <c:pt idx="62">
                  <c:v>168550</c:v>
                </c:pt>
                <c:pt idx="63">
                  <c:v>169550</c:v>
                </c:pt>
                <c:pt idx="64">
                  <c:v>170250</c:v>
                </c:pt>
                <c:pt idx="65">
                  <c:v>176200</c:v>
                </c:pt>
                <c:pt idx="66">
                  <c:v>187250</c:v>
                </c:pt>
                <c:pt idx="67">
                  <c:v>196750</c:v>
                </c:pt>
                <c:pt idx="68">
                  <c:v>191250</c:v>
                </c:pt>
                <c:pt idx="69">
                  <c:v>193100</c:v>
                </c:pt>
                <c:pt idx="70">
                  <c:v>202150</c:v>
                </c:pt>
                <c:pt idx="71">
                  <c:v>226600</c:v>
                </c:pt>
                <c:pt idx="72">
                  <c:v>209700</c:v>
                </c:pt>
                <c:pt idx="73">
                  <c:v>214750</c:v>
                </c:pt>
                <c:pt idx="74">
                  <c:v>230750</c:v>
                </c:pt>
                <c:pt idx="75">
                  <c:v>228250</c:v>
                </c:pt>
                <c:pt idx="76">
                  <c:v>223050</c:v>
                </c:pt>
                <c:pt idx="77">
                  <c:v>235900</c:v>
                </c:pt>
                <c:pt idx="78">
                  <c:v>241500</c:v>
                </c:pt>
                <c:pt idx="79">
                  <c:v>249000</c:v>
                </c:pt>
                <c:pt idx="80">
                  <c:v>243650</c:v>
                </c:pt>
                <c:pt idx="81">
                  <c:v>260900</c:v>
                </c:pt>
                <c:pt idx="82">
                  <c:v>257250</c:v>
                </c:pt>
                <c:pt idx="83">
                  <c:v>269900</c:v>
                </c:pt>
                <c:pt idx="84">
                  <c:v>272100</c:v>
                </c:pt>
                <c:pt idx="85">
                  <c:v>284100</c:v>
                </c:pt>
                <c:pt idx="86">
                  <c:v>285600</c:v>
                </c:pt>
                <c:pt idx="87">
                  <c:v>326550</c:v>
                </c:pt>
                <c:pt idx="88">
                  <c:v>306100</c:v>
                </c:pt>
                <c:pt idx="89">
                  <c:v>292700</c:v>
                </c:pt>
                <c:pt idx="90">
                  <c:v>302750</c:v>
                </c:pt>
                <c:pt idx="91">
                  <c:v>315350</c:v>
                </c:pt>
                <c:pt idx="92">
                  <c:v>319850</c:v>
                </c:pt>
                <c:pt idx="93">
                  <c:v>335050</c:v>
                </c:pt>
                <c:pt idx="94">
                  <c:v>340200</c:v>
                </c:pt>
                <c:pt idx="95">
                  <c:v>344950</c:v>
                </c:pt>
                <c:pt idx="96">
                  <c:v>360850</c:v>
                </c:pt>
                <c:pt idx="97">
                  <c:v>349300</c:v>
                </c:pt>
                <c:pt idx="98">
                  <c:v>448550</c:v>
                </c:pt>
                <c:pt idx="99">
                  <c:v>362350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5-46D2-A80A-7EEDACC89F33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WINDOWS'!$B$4:$CW$4</c:f>
              <c:numCache>
                <c:formatCode>General</c:formatCode>
                <c:ptCount val="100"/>
                <c:pt idx="0">
                  <c:v>200</c:v>
                </c:pt>
                <c:pt idx="1">
                  <c:v>350</c:v>
                </c:pt>
                <c:pt idx="2">
                  <c:v>750</c:v>
                </c:pt>
                <c:pt idx="3">
                  <c:v>1300</c:v>
                </c:pt>
                <c:pt idx="4">
                  <c:v>2150</c:v>
                </c:pt>
                <c:pt idx="5">
                  <c:v>2850</c:v>
                </c:pt>
                <c:pt idx="6">
                  <c:v>3350</c:v>
                </c:pt>
                <c:pt idx="7">
                  <c:v>3900</c:v>
                </c:pt>
                <c:pt idx="8">
                  <c:v>5100</c:v>
                </c:pt>
                <c:pt idx="9">
                  <c:v>6200</c:v>
                </c:pt>
                <c:pt idx="10">
                  <c:v>7550</c:v>
                </c:pt>
                <c:pt idx="11">
                  <c:v>8950</c:v>
                </c:pt>
                <c:pt idx="12">
                  <c:v>9800</c:v>
                </c:pt>
                <c:pt idx="13">
                  <c:v>11600</c:v>
                </c:pt>
                <c:pt idx="14">
                  <c:v>12800</c:v>
                </c:pt>
                <c:pt idx="15">
                  <c:v>15600</c:v>
                </c:pt>
                <c:pt idx="16">
                  <c:v>18200</c:v>
                </c:pt>
                <c:pt idx="17">
                  <c:v>19250</c:v>
                </c:pt>
                <c:pt idx="18">
                  <c:v>20400</c:v>
                </c:pt>
                <c:pt idx="19">
                  <c:v>20050</c:v>
                </c:pt>
                <c:pt idx="20">
                  <c:v>24300</c:v>
                </c:pt>
                <c:pt idx="21">
                  <c:v>27200</c:v>
                </c:pt>
                <c:pt idx="22">
                  <c:v>29200</c:v>
                </c:pt>
                <c:pt idx="23">
                  <c:v>30900</c:v>
                </c:pt>
                <c:pt idx="24">
                  <c:v>32250</c:v>
                </c:pt>
                <c:pt idx="25">
                  <c:v>36250</c:v>
                </c:pt>
                <c:pt idx="26">
                  <c:v>39150</c:v>
                </c:pt>
                <c:pt idx="27">
                  <c:v>42350</c:v>
                </c:pt>
                <c:pt idx="28">
                  <c:v>48350</c:v>
                </c:pt>
                <c:pt idx="29">
                  <c:v>45700</c:v>
                </c:pt>
                <c:pt idx="30">
                  <c:v>48650</c:v>
                </c:pt>
                <c:pt idx="31">
                  <c:v>54900</c:v>
                </c:pt>
                <c:pt idx="32">
                  <c:v>57350</c:v>
                </c:pt>
                <c:pt idx="33">
                  <c:v>60650</c:v>
                </c:pt>
                <c:pt idx="34">
                  <c:v>61800</c:v>
                </c:pt>
                <c:pt idx="35">
                  <c:v>65600</c:v>
                </c:pt>
                <c:pt idx="36">
                  <c:v>72950</c:v>
                </c:pt>
                <c:pt idx="37">
                  <c:v>70700</c:v>
                </c:pt>
                <c:pt idx="38">
                  <c:v>75950</c:v>
                </c:pt>
                <c:pt idx="39">
                  <c:v>80200</c:v>
                </c:pt>
                <c:pt idx="40">
                  <c:v>89200</c:v>
                </c:pt>
                <c:pt idx="41">
                  <c:v>93100</c:v>
                </c:pt>
                <c:pt idx="42">
                  <c:v>91650</c:v>
                </c:pt>
                <c:pt idx="43">
                  <c:v>94950</c:v>
                </c:pt>
                <c:pt idx="44">
                  <c:v>103550</c:v>
                </c:pt>
                <c:pt idx="45">
                  <c:v>101650</c:v>
                </c:pt>
                <c:pt idx="46">
                  <c:v>154050</c:v>
                </c:pt>
                <c:pt idx="47">
                  <c:v>113750</c:v>
                </c:pt>
                <c:pt idx="48">
                  <c:v>116500</c:v>
                </c:pt>
                <c:pt idx="49">
                  <c:v>125550</c:v>
                </c:pt>
                <c:pt idx="50">
                  <c:v>137450</c:v>
                </c:pt>
                <c:pt idx="51">
                  <c:v>139100</c:v>
                </c:pt>
                <c:pt idx="52">
                  <c:v>137450</c:v>
                </c:pt>
                <c:pt idx="53">
                  <c:v>145550</c:v>
                </c:pt>
                <c:pt idx="54">
                  <c:v>147950</c:v>
                </c:pt>
                <c:pt idx="55">
                  <c:v>158450</c:v>
                </c:pt>
                <c:pt idx="56">
                  <c:v>167550</c:v>
                </c:pt>
                <c:pt idx="57">
                  <c:v>172350</c:v>
                </c:pt>
                <c:pt idx="58">
                  <c:v>168450</c:v>
                </c:pt>
                <c:pt idx="59">
                  <c:v>181050</c:v>
                </c:pt>
                <c:pt idx="60">
                  <c:v>188650</c:v>
                </c:pt>
                <c:pt idx="61">
                  <c:v>211450</c:v>
                </c:pt>
                <c:pt idx="62">
                  <c:v>193350</c:v>
                </c:pt>
                <c:pt idx="63">
                  <c:v>197550</c:v>
                </c:pt>
                <c:pt idx="64">
                  <c:v>203250</c:v>
                </c:pt>
                <c:pt idx="65">
                  <c:v>234600</c:v>
                </c:pt>
                <c:pt idx="66">
                  <c:v>215400</c:v>
                </c:pt>
                <c:pt idx="67">
                  <c:v>215300</c:v>
                </c:pt>
                <c:pt idx="68">
                  <c:v>232000</c:v>
                </c:pt>
                <c:pt idx="69">
                  <c:v>250000</c:v>
                </c:pt>
                <c:pt idx="70">
                  <c:v>247200</c:v>
                </c:pt>
                <c:pt idx="71">
                  <c:v>246200</c:v>
                </c:pt>
                <c:pt idx="72">
                  <c:v>260050</c:v>
                </c:pt>
                <c:pt idx="73">
                  <c:v>265450</c:v>
                </c:pt>
                <c:pt idx="74">
                  <c:v>275000</c:v>
                </c:pt>
                <c:pt idx="75">
                  <c:v>278450</c:v>
                </c:pt>
                <c:pt idx="76">
                  <c:v>379850</c:v>
                </c:pt>
                <c:pt idx="77">
                  <c:v>298350</c:v>
                </c:pt>
                <c:pt idx="78">
                  <c:v>300400</c:v>
                </c:pt>
                <c:pt idx="79">
                  <c:v>309300</c:v>
                </c:pt>
                <c:pt idx="80">
                  <c:v>311500</c:v>
                </c:pt>
                <c:pt idx="81">
                  <c:v>342150</c:v>
                </c:pt>
                <c:pt idx="82">
                  <c:v>348550</c:v>
                </c:pt>
                <c:pt idx="83">
                  <c:v>330150</c:v>
                </c:pt>
                <c:pt idx="84">
                  <c:v>333950</c:v>
                </c:pt>
                <c:pt idx="85">
                  <c:v>364450</c:v>
                </c:pt>
                <c:pt idx="86">
                  <c:v>371400</c:v>
                </c:pt>
                <c:pt idx="87">
                  <c:v>381150</c:v>
                </c:pt>
                <c:pt idx="88">
                  <c:v>428400</c:v>
                </c:pt>
                <c:pt idx="89">
                  <c:v>397700</c:v>
                </c:pt>
                <c:pt idx="90">
                  <c:v>418700</c:v>
                </c:pt>
                <c:pt idx="91">
                  <c:v>397750</c:v>
                </c:pt>
                <c:pt idx="92">
                  <c:v>424900</c:v>
                </c:pt>
                <c:pt idx="93">
                  <c:v>451850</c:v>
                </c:pt>
                <c:pt idx="94">
                  <c:v>416650</c:v>
                </c:pt>
                <c:pt idx="95">
                  <c:v>428750</c:v>
                </c:pt>
                <c:pt idx="96">
                  <c:v>439750</c:v>
                </c:pt>
                <c:pt idx="97">
                  <c:v>446950</c:v>
                </c:pt>
                <c:pt idx="98">
                  <c:v>467900</c:v>
                </c:pt>
                <c:pt idx="99">
                  <c:v>460350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6D2-A80A-7EEDACC89F33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WINDOWS'!$B$5:$CW$5</c:f>
              <c:numCache>
                <c:formatCode>General</c:formatCode>
                <c:ptCount val="100"/>
                <c:pt idx="0">
                  <c:v>150</c:v>
                </c:pt>
                <c:pt idx="1">
                  <c:v>400</c:v>
                </c:pt>
                <c:pt idx="2">
                  <c:v>600</c:v>
                </c:pt>
                <c:pt idx="3">
                  <c:v>850</c:v>
                </c:pt>
                <c:pt idx="4">
                  <c:v>1250</c:v>
                </c:pt>
                <c:pt idx="5">
                  <c:v>1450</c:v>
                </c:pt>
                <c:pt idx="6">
                  <c:v>2250</c:v>
                </c:pt>
                <c:pt idx="7">
                  <c:v>2700</c:v>
                </c:pt>
                <c:pt idx="8">
                  <c:v>3650</c:v>
                </c:pt>
                <c:pt idx="9">
                  <c:v>4400</c:v>
                </c:pt>
                <c:pt idx="10">
                  <c:v>4900</c:v>
                </c:pt>
                <c:pt idx="11">
                  <c:v>5600</c:v>
                </c:pt>
                <c:pt idx="12">
                  <c:v>6350</c:v>
                </c:pt>
                <c:pt idx="13">
                  <c:v>7300</c:v>
                </c:pt>
                <c:pt idx="14">
                  <c:v>8050</c:v>
                </c:pt>
                <c:pt idx="15">
                  <c:v>10450</c:v>
                </c:pt>
                <c:pt idx="16">
                  <c:v>9850</c:v>
                </c:pt>
                <c:pt idx="17">
                  <c:v>11100</c:v>
                </c:pt>
                <c:pt idx="18">
                  <c:v>12000</c:v>
                </c:pt>
                <c:pt idx="19">
                  <c:v>16700</c:v>
                </c:pt>
                <c:pt idx="20">
                  <c:v>14550</c:v>
                </c:pt>
                <c:pt idx="21">
                  <c:v>14150</c:v>
                </c:pt>
                <c:pt idx="22">
                  <c:v>16800</c:v>
                </c:pt>
                <c:pt idx="23">
                  <c:v>17250</c:v>
                </c:pt>
                <c:pt idx="24">
                  <c:v>18100</c:v>
                </c:pt>
                <c:pt idx="25">
                  <c:v>20850</c:v>
                </c:pt>
                <c:pt idx="26">
                  <c:v>20900</c:v>
                </c:pt>
                <c:pt idx="27">
                  <c:v>22300</c:v>
                </c:pt>
                <c:pt idx="28">
                  <c:v>23500</c:v>
                </c:pt>
                <c:pt idx="29">
                  <c:v>25000</c:v>
                </c:pt>
                <c:pt idx="30">
                  <c:v>25850</c:v>
                </c:pt>
                <c:pt idx="31">
                  <c:v>28450</c:v>
                </c:pt>
                <c:pt idx="32">
                  <c:v>30150</c:v>
                </c:pt>
                <c:pt idx="33">
                  <c:v>31100</c:v>
                </c:pt>
                <c:pt idx="34">
                  <c:v>33050</c:v>
                </c:pt>
                <c:pt idx="35">
                  <c:v>34650</c:v>
                </c:pt>
                <c:pt idx="36">
                  <c:v>36150</c:v>
                </c:pt>
                <c:pt idx="37">
                  <c:v>37000</c:v>
                </c:pt>
                <c:pt idx="38">
                  <c:v>39700</c:v>
                </c:pt>
                <c:pt idx="39">
                  <c:v>40800</c:v>
                </c:pt>
                <c:pt idx="40">
                  <c:v>41800</c:v>
                </c:pt>
                <c:pt idx="41">
                  <c:v>44000</c:v>
                </c:pt>
                <c:pt idx="42">
                  <c:v>46300</c:v>
                </c:pt>
                <c:pt idx="43">
                  <c:v>52900</c:v>
                </c:pt>
                <c:pt idx="44">
                  <c:v>50650</c:v>
                </c:pt>
                <c:pt idx="45">
                  <c:v>50950</c:v>
                </c:pt>
                <c:pt idx="46">
                  <c:v>55950</c:v>
                </c:pt>
                <c:pt idx="47">
                  <c:v>57650</c:v>
                </c:pt>
                <c:pt idx="48">
                  <c:v>59050</c:v>
                </c:pt>
                <c:pt idx="49">
                  <c:v>62300</c:v>
                </c:pt>
                <c:pt idx="50">
                  <c:v>64300</c:v>
                </c:pt>
                <c:pt idx="51">
                  <c:v>63200</c:v>
                </c:pt>
                <c:pt idx="52">
                  <c:v>66950</c:v>
                </c:pt>
                <c:pt idx="53">
                  <c:v>67700</c:v>
                </c:pt>
                <c:pt idx="54">
                  <c:v>71350</c:v>
                </c:pt>
                <c:pt idx="55">
                  <c:v>74000</c:v>
                </c:pt>
                <c:pt idx="56">
                  <c:v>74450</c:v>
                </c:pt>
                <c:pt idx="57">
                  <c:v>78900</c:v>
                </c:pt>
                <c:pt idx="58">
                  <c:v>79700</c:v>
                </c:pt>
                <c:pt idx="59">
                  <c:v>83500</c:v>
                </c:pt>
                <c:pt idx="60">
                  <c:v>86450</c:v>
                </c:pt>
                <c:pt idx="61">
                  <c:v>85800</c:v>
                </c:pt>
                <c:pt idx="62">
                  <c:v>94200</c:v>
                </c:pt>
                <c:pt idx="63">
                  <c:v>91350</c:v>
                </c:pt>
                <c:pt idx="64">
                  <c:v>96550</c:v>
                </c:pt>
                <c:pt idx="65">
                  <c:v>97650</c:v>
                </c:pt>
                <c:pt idx="66">
                  <c:v>102800</c:v>
                </c:pt>
                <c:pt idx="67">
                  <c:v>103650</c:v>
                </c:pt>
                <c:pt idx="68">
                  <c:v>103550</c:v>
                </c:pt>
                <c:pt idx="69">
                  <c:v>114300</c:v>
                </c:pt>
                <c:pt idx="70">
                  <c:v>113000</c:v>
                </c:pt>
                <c:pt idx="71">
                  <c:v>119250</c:v>
                </c:pt>
                <c:pt idx="72">
                  <c:v>121500</c:v>
                </c:pt>
                <c:pt idx="73">
                  <c:v>123650</c:v>
                </c:pt>
                <c:pt idx="74">
                  <c:v>123000</c:v>
                </c:pt>
                <c:pt idx="75">
                  <c:v>124000</c:v>
                </c:pt>
                <c:pt idx="76">
                  <c:v>130500</c:v>
                </c:pt>
                <c:pt idx="77">
                  <c:v>131000</c:v>
                </c:pt>
                <c:pt idx="78">
                  <c:v>136250</c:v>
                </c:pt>
                <c:pt idx="79">
                  <c:v>145150</c:v>
                </c:pt>
                <c:pt idx="80">
                  <c:v>145900</c:v>
                </c:pt>
                <c:pt idx="81">
                  <c:v>146300</c:v>
                </c:pt>
                <c:pt idx="82">
                  <c:v>143400</c:v>
                </c:pt>
                <c:pt idx="83">
                  <c:v>150950</c:v>
                </c:pt>
                <c:pt idx="84">
                  <c:v>153600</c:v>
                </c:pt>
                <c:pt idx="85">
                  <c:v>154900</c:v>
                </c:pt>
                <c:pt idx="86">
                  <c:v>162500</c:v>
                </c:pt>
                <c:pt idx="87">
                  <c:v>165250</c:v>
                </c:pt>
                <c:pt idx="88">
                  <c:v>172150</c:v>
                </c:pt>
                <c:pt idx="89">
                  <c:v>170000</c:v>
                </c:pt>
                <c:pt idx="90">
                  <c:v>183100</c:v>
                </c:pt>
                <c:pt idx="91">
                  <c:v>192450</c:v>
                </c:pt>
                <c:pt idx="92">
                  <c:v>183500</c:v>
                </c:pt>
                <c:pt idx="93">
                  <c:v>188700</c:v>
                </c:pt>
                <c:pt idx="94">
                  <c:v>201900</c:v>
                </c:pt>
                <c:pt idx="95">
                  <c:v>193500</c:v>
                </c:pt>
                <c:pt idx="96">
                  <c:v>194200</c:v>
                </c:pt>
                <c:pt idx="97">
                  <c:v>249950</c:v>
                </c:pt>
                <c:pt idx="98">
                  <c:v>198500</c:v>
                </c:pt>
                <c:pt idx="99">
                  <c:v>204800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5-46D2-A80A-7EEDACC89F33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WINDOWS'!$B$6:$CW$6</c:f>
              <c:numCache>
                <c:formatCode>General</c:formatCode>
                <c:ptCount val="100"/>
                <c:pt idx="0">
                  <c:v>50</c:v>
                </c:pt>
                <c:pt idx="1">
                  <c:v>200</c:v>
                </c:pt>
                <c:pt idx="2">
                  <c:v>250</c:v>
                </c:pt>
                <c:pt idx="3">
                  <c:v>400</c:v>
                </c:pt>
                <c:pt idx="4">
                  <c:v>350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1150</c:v>
                </c:pt>
                <c:pt idx="9">
                  <c:v>1400</c:v>
                </c:pt>
                <c:pt idx="10">
                  <c:v>1700</c:v>
                </c:pt>
                <c:pt idx="11">
                  <c:v>1850</c:v>
                </c:pt>
                <c:pt idx="12">
                  <c:v>1950</c:v>
                </c:pt>
                <c:pt idx="13">
                  <c:v>2250</c:v>
                </c:pt>
                <c:pt idx="14">
                  <c:v>2600</c:v>
                </c:pt>
                <c:pt idx="15">
                  <c:v>3050</c:v>
                </c:pt>
                <c:pt idx="16">
                  <c:v>2950</c:v>
                </c:pt>
                <c:pt idx="17">
                  <c:v>3600</c:v>
                </c:pt>
                <c:pt idx="18">
                  <c:v>3650</c:v>
                </c:pt>
                <c:pt idx="19">
                  <c:v>4100</c:v>
                </c:pt>
                <c:pt idx="20">
                  <c:v>4200</c:v>
                </c:pt>
                <c:pt idx="21">
                  <c:v>4900</c:v>
                </c:pt>
                <c:pt idx="22">
                  <c:v>5150</c:v>
                </c:pt>
                <c:pt idx="23">
                  <c:v>5700</c:v>
                </c:pt>
                <c:pt idx="24">
                  <c:v>6050</c:v>
                </c:pt>
                <c:pt idx="25">
                  <c:v>6250</c:v>
                </c:pt>
                <c:pt idx="26">
                  <c:v>7550</c:v>
                </c:pt>
                <c:pt idx="27">
                  <c:v>8200</c:v>
                </c:pt>
                <c:pt idx="28">
                  <c:v>7700</c:v>
                </c:pt>
                <c:pt idx="29">
                  <c:v>8050</c:v>
                </c:pt>
                <c:pt idx="30">
                  <c:v>8600</c:v>
                </c:pt>
                <c:pt idx="31">
                  <c:v>9300</c:v>
                </c:pt>
                <c:pt idx="32">
                  <c:v>10750</c:v>
                </c:pt>
                <c:pt idx="33">
                  <c:v>10200</c:v>
                </c:pt>
                <c:pt idx="34">
                  <c:v>10750</c:v>
                </c:pt>
                <c:pt idx="35">
                  <c:v>11150</c:v>
                </c:pt>
                <c:pt idx="36">
                  <c:v>12150</c:v>
                </c:pt>
                <c:pt idx="37">
                  <c:v>11750</c:v>
                </c:pt>
                <c:pt idx="38">
                  <c:v>13450</c:v>
                </c:pt>
                <c:pt idx="39">
                  <c:v>14050</c:v>
                </c:pt>
                <c:pt idx="40">
                  <c:v>14250</c:v>
                </c:pt>
                <c:pt idx="41">
                  <c:v>14700</c:v>
                </c:pt>
                <c:pt idx="42">
                  <c:v>15500</c:v>
                </c:pt>
                <c:pt idx="43">
                  <c:v>16050</c:v>
                </c:pt>
                <c:pt idx="44">
                  <c:v>16450</c:v>
                </c:pt>
                <c:pt idx="45">
                  <c:v>15750</c:v>
                </c:pt>
                <c:pt idx="46">
                  <c:v>17550</c:v>
                </c:pt>
                <c:pt idx="47">
                  <c:v>18200</c:v>
                </c:pt>
                <c:pt idx="48">
                  <c:v>20800</c:v>
                </c:pt>
                <c:pt idx="49">
                  <c:v>21850</c:v>
                </c:pt>
                <c:pt idx="50">
                  <c:v>20650</c:v>
                </c:pt>
                <c:pt idx="51">
                  <c:v>19750</c:v>
                </c:pt>
                <c:pt idx="52">
                  <c:v>21900</c:v>
                </c:pt>
                <c:pt idx="53">
                  <c:v>22550</c:v>
                </c:pt>
                <c:pt idx="54">
                  <c:v>24200</c:v>
                </c:pt>
                <c:pt idx="55">
                  <c:v>25550</c:v>
                </c:pt>
                <c:pt idx="56">
                  <c:v>25750</c:v>
                </c:pt>
                <c:pt idx="57">
                  <c:v>25400</c:v>
                </c:pt>
                <c:pt idx="58">
                  <c:v>34750</c:v>
                </c:pt>
                <c:pt idx="59">
                  <c:v>28400</c:v>
                </c:pt>
                <c:pt idx="60">
                  <c:v>29050</c:v>
                </c:pt>
                <c:pt idx="61">
                  <c:v>30250</c:v>
                </c:pt>
                <c:pt idx="62">
                  <c:v>30350</c:v>
                </c:pt>
                <c:pt idx="63">
                  <c:v>31150</c:v>
                </c:pt>
                <c:pt idx="64">
                  <c:v>33050</c:v>
                </c:pt>
                <c:pt idx="65">
                  <c:v>35300</c:v>
                </c:pt>
                <c:pt idx="66">
                  <c:v>34900</c:v>
                </c:pt>
                <c:pt idx="67">
                  <c:v>33900</c:v>
                </c:pt>
                <c:pt idx="68">
                  <c:v>36800</c:v>
                </c:pt>
                <c:pt idx="69">
                  <c:v>38600</c:v>
                </c:pt>
                <c:pt idx="70">
                  <c:v>40400</c:v>
                </c:pt>
                <c:pt idx="71">
                  <c:v>38500</c:v>
                </c:pt>
                <c:pt idx="72">
                  <c:v>40750</c:v>
                </c:pt>
                <c:pt idx="73">
                  <c:v>40100</c:v>
                </c:pt>
                <c:pt idx="74">
                  <c:v>41650</c:v>
                </c:pt>
                <c:pt idx="75">
                  <c:v>42950</c:v>
                </c:pt>
                <c:pt idx="76">
                  <c:v>42600</c:v>
                </c:pt>
                <c:pt idx="77">
                  <c:v>43650</c:v>
                </c:pt>
                <c:pt idx="78">
                  <c:v>45000</c:v>
                </c:pt>
                <c:pt idx="79">
                  <c:v>48200</c:v>
                </c:pt>
                <c:pt idx="80">
                  <c:v>47000</c:v>
                </c:pt>
                <c:pt idx="81">
                  <c:v>49900</c:v>
                </c:pt>
                <c:pt idx="82">
                  <c:v>52750</c:v>
                </c:pt>
                <c:pt idx="83">
                  <c:v>53900</c:v>
                </c:pt>
                <c:pt idx="84">
                  <c:v>57900</c:v>
                </c:pt>
                <c:pt idx="85">
                  <c:v>54750</c:v>
                </c:pt>
                <c:pt idx="86">
                  <c:v>55850</c:v>
                </c:pt>
                <c:pt idx="87">
                  <c:v>56850</c:v>
                </c:pt>
                <c:pt idx="88">
                  <c:v>55650</c:v>
                </c:pt>
                <c:pt idx="89">
                  <c:v>55850</c:v>
                </c:pt>
                <c:pt idx="90">
                  <c:v>61000</c:v>
                </c:pt>
                <c:pt idx="91">
                  <c:v>58700</c:v>
                </c:pt>
                <c:pt idx="92">
                  <c:v>61550</c:v>
                </c:pt>
                <c:pt idx="93">
                  <c:v>65350</c:v>
                </c:pt>
                <c:pt idx="94">
                  <c:v>64400</c:v>
                </c:pt>
                <c:pt idx="95">
                  <c:v>63450</c:v>
                </c:pt>
                <c:pt idx="96">
                  <c:v>81750</c:v>
                </c:pt>
                <c:pt idx="97">
                  <c:v>70000</c:v>
                </c:pt>
                <c:pt idx="98">
                  <c:v>67900</c:v>
                </c:pt>
                <c:pt idx="99">
                  <c:v>70850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5-46D2-A80A-7EEDACC89F33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WINDOWS'!$B$7:$CW$7</c:f>
              <c:numCache>
                <c:formatCode>General</c:formatCode>
                <c:ptCount val="100"/>
                <c:pt idx="0">
                  <c:v>300</c:v>
                </c:pt>
                <c:pt idx="1">
                  <c:v>450</c:v>
                </c:pt>
                <c:pt idx="2">
                  <c:v>700</c:v>
                </c:pt>
                <c:pt idx="3">
                  <c:v>900</c:v>
                </c:pt>
                <c:pt idx="4">
                  <c:v>1150</c:v>
                </c:pt>
                <c:pt idx="5">
                  <c:v>1350</c:v>
                </c:pt>
                <c:pt idx="6">
                  <c:v>1500</c:v>
                </c:pt>
                <c:pt idx="7">
                  <c:v>1700</c:v>
                </c:pt>
                <c:pt idx="8">
                  <c:v>2050</c:v>
                </c:pt>
                <c:pt idx="9">
                  <c:v>2200</c:v>
                </c:pt>
                <c:pt idx="10">
                  <c:v>2350</c:v>
                </c:pt>
                <c:pt idx="11">
                  <c:v>2700</c:v>
                </c:pt>
                <c:pt idx="12">
                  <c:v>3050</c:v>
                </c:pt>
                <c:pt idx="13">
                  <c:v>3200</c:v>
                </c:pt>
                <c:pt idx="14">
                  <c:v>3350</c:v>
                </c:pt>
                <c:pt idx="15">
                  <c:v>3550</c:v>
                </c:pt>
                <c:pt idx="16">
                  <c:v>3750</c:v>
                </c:pt>
                <c:pt idx="17">
                  <c:v>4150</c:v>
                </c:pt>
                <c:pt idx="18">
                  <c:v>4400</c:v>
                </c:pt>
                <c:pt idx="19">
                  <c:v>4700</c:v>
                </c:pt>
                <c:pt idx="20">
                  <c:v>5200</c:v>
                </c:pt>
                <c:pt idx="21">
                  <c:v>5550</c:v>
                </c:pt>
                <c:pt idx="22">
                  <c:v>5750</c:v>
                </c:pt>
                <c:pt idx="23">
                  <c:v>5500</c:v>
                </c:pt>
                <c:pt idx="24">
                  <c:v>5850</c:v>
                </c:pt>
                <c:pt idx="25">
                  <c:v>6600</c:v>
                </c:pt>
                <c:pt idx="26">
                  <c:v>6350</c:v>
                </c:pt>
                <c:pt idx="27">
                  <c:v>6800</c:v>
                </c:pt>
                <c:pt idx="28">
                  <c:v>7000</c:v>
                </c:pt>
                <c:pt idx="29">
                  <c:v>7050</c:v>
                </c:pt>
                <c:pt idx="30">
                  <c:v>7450</c:v>
                </c:pt>
                <c:pt idx="31">
                  <c:v>7850</c:v>
                </c:pt>
                <c:pt idx="32">
                  <c:v>7850</c:v>
                </c:pt>
                <c:pt idx="33">
                  <c:v>8250</c:v>
                </c:pt>
                <c:pt idx="34">
                  <c:v>8400</c:v>
                </c:pt>
                <c:pt idx="35">
                  <c:v>9200</c:v>
                </c:pt>
                <c:pt idx="36">
                  <c:v>9100</c:v>
                </c:pt>
                <c:pt idx="37">
                  <c:v>9450</c:v>
                </c:pt>
                <c:pt idx="38">
                  <c:v>9750</c:v>
                </c:pt>
                <c:pt idx="39">
                  <c:v>9950</c:v>
                </c:pt>
                <c:pt idx="40">
                  <c:v>10850</c:v>
                </c:pt>
                <c:pt idx="41">
                  <c:v>10900</c:v>
                </c:pt>
                <c:pt idx="42">
                  <c:v>10950</c:v>
                </c:pt>
                <c:pt idx="43">
                  <c:v>11750</c:v>
                </c:pt>
                <c:pt idx="44">
                  <c:v>11450</c:v>
                </c:pt>
                <c:pt idx="45">
                  <c:v>13000</c:v>
                </c:pt>
                <c:pt idx="46">
                  <c:v>12050</c:v>
                </c:pt>
                <c:pt idx="47">
                  <c:v>12250</c:v>
                </c:pt>
                <c:pt idx="48">
                  <c:v>12400</c:v>
                </c:pt>
                <c:pt idx="49">
                  <c:v>13150</c:v>
                </c:pt>
                <c:pt idx="50">
                  <c:v>13750</c:v>
                </c:pt>
                <c:pt idx="51">
                  <c:v>15750</c:v>
                </c:pt>
                <c:pt idx="52">
                  <c:v>14050</c:v>
                </c:pt>
                <c:pt idx="53">
                  <c:v>14700</c:v>
                </c:pt>
                <c:pt idx="54">
                  <c:v>14550</c:v>
                </c:pt>
                <c:pt idx="55">
                  <c:v>14650</c:v>
                </c:pt>
                <c:pt idx="56">
                  <c:v>14950</c:v>
                </c:pt>
                <c:pt idx="57">
                  <c:v>15150</c:v>
                </c:pt>
                <c:pt idx="58">
                  <c:v>15650</c:v>
                </c:pt>
                <c:pt idx="59">
                  <c:v>16150</c:v>
                </c:pt>
                <c:pt idx="60">
                  <c:v>16300</c:v>
                </c:pt>
                <c:pt idx="61">
                  <c:v>16600</c:v>
                </c:pt>
                <c:pt idx="62">
                  <c:v>16650</c:v>
                </c:pt>
                <c:pt idx="63">
                  <c:v>17250</c:v>
                </c:pt>
                <c:pt idx="64">
                  <c:v>17200</c:v>
                </c:pt>
                <c:pt idx="65">
                  <c:v>17450</c:v>
                </c:pt>
                <c:pt idx="66">
                  <c:v>18100</c:v>
                </c:pt>
                <c:pt idx="67">
                  <c:v>19050</c:v>
                </c:pt>
                <c:pt idx="68">
                  <c:v>18700</c:v>
                </c:pt>
                <c:pt idx="69">
                  <c:v>18850</c:v>
                </c:pt>
                <c:pt idx="70">
                  <c:v>19500</c:v>
                </c:pt>
                <c:pt idx="71">
                  <c:v>19700</c:v>
                </c:pt>
                <c:pt idx="72">
                  <c:v>20550</c:v>
                </c:pt>
                <c:pt idx="73">
                  <c:v>20200</c:v>
                </c:pt>
                <c:pt idx="74">
                  <c:v>21250</c:v>
                </c:pt>
                <c:pt idx="75">
                  <c:v>21000</c:v>
                </c:pt>
                <c:pt idx="76">
                  <c:v>21350</c:v>
                </c:pt>
                <c:pt idx="77">
                  <c:v>20900</c:v>
                </c:pt>
                <c:pt idx="78">
                  <c:v>21950</c:v>
                </c:pt>
                <c:pt idx="79">
                  <c:v>22050</c:v>
                </c:pt>
                <c:pt idx="80">
                  <c:v>23100</c:v>
                </c:pt>
                <c:pt idx="81">
                  <c:v>23900</c:v>
                </c:pt>
                <c:pt idx="82">
                  <c:v>23000</c:v>
                </c:pt>
                <c:pt idx="83">
                  <c:v>23200</c:v>
                </c:pt>
                <c:pt idx="84">
                  <c:v>23050</c:v>
                </c:pt>
                <c:pt idx="85">
                  <c:v>25400</c:v>
                </c:pt>
                <c:pt idx="86">
                  <c:v>26550</c:v>
                </c:pt>
                <c:pt idx="87">
                  <c:v>24550</c:v>
                </c:pt>
                <c:pt idx="88">
                  <c:v>25150</c:v>
                </c:pt>
                <c:pt idx="89">
                  <c:v>25050</c:v>
                </c:pt>
                <c:pt idx="90">
                  <c:v>26450</c:v>
                </c:pt>
                <c:pt idx="91">
                  <c:v>26250</c:v>
                </c:pt>
                <c:pt idx="92">
                  <c:v>25950</c:v>
                </c:pt>
                <c:pt idx="93">
                  <c:v>26700</c:v>
                </c:pt>
                <c:pt idx="94">
                  <c:v>28150</c:v>
                </c:pt>
                <c:pt idx="95">
                  <c:v>27200</c:v>
                </c:pt>
                <c:pt idx="96">
                  <c:v>27450</c:v>
                </c:pt>
                <c:pt idx="97">
                  <c:v>28800</c:v>
                </c:pt>
                <c:pt idx="98">
                  <c:v>31300</c:v>
                </c:pt>
                <c:pt idx="99">
                  <c:v>15950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5-46D2-A80A-7EEDACC89F33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WINDOWS'!$B$8:$CW$8</c:f>
              <c:numCache>
                <c:formatCode>General</c:formatCode>
                <c:ptCount val="100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700</c:v>
                </c:pt>
                <c:pt idx="6">
                  <c:v>900</c:v>
                </c:pt>
                <c:pt idx="7">
                  <c:v>1050</c:v>
                </c:pt>
                <c:pt idx="8">
                  <c:v>1150</c:v>
                </c:pt>
                <c:pt idx="9">
                  <c:v>1300</c:v>
                </c:pt>
                <c:pt idx="10">
                  <c:v>1550</c:v>
                </c:pt>
                <c:pt idx="11">
                  <c:v>2000</c:v>
                </c:pt>
                <c:pt idx="12">
                  <c:v>1850</c:v>
                </c:pt>
                <c:pt idx="13">
                  <c:v>2300</c:v>
                </c:pt>
                <c:pt idx="14">
                  <c:v>2150</c:v>
                </c:pt>
                <c:pt idx="15">
                  <c:v>2450</c:v>
                </c:pt>
                <c:pt idx="16">
                  <c:v>2650</c:v>
                </c:pt>
                <c:pt idx="17">
                  <c:v>2700</c:v>
                </c:pt>
                <c:pt idx="18">
                  <c:v>2700</c:v>
                </c:pt>
                <c:pt idx="19">
                  <c:v>3000</c:v>
                </c:pt>
                <c:pt idx="20">
                  <c:v>3200</c:v>
                </c:pt>
                <c:pt idx="21">
                  <c:v>3300</c:v>
                </c:pt>
                <c:pt idx="22">
                  <c:v>3800</c:v>
                </c:pt>
                <c:pt idx="23">
                  <c:v>3700</c:v>
                </c:pt>
                <c:pt idx="24">
                  <c:v>4050</c:v>
                </c:pt>
                <c:pt idx="25">
                  <c:v>3950</c:v>
                </c:pt>
                <c:pt idx="26">
                  <c:v>4450</c:v>
                </c:pt>
                <c:pt idx="27">
                  <c:v>4850</c:v>
                </c:pt>
                <c:pt idx="28">
                  <c:v>5150</c:v>
                </c:pt>
                <c:pt idx="29">
                  <c:v>5050</c:v>
                </c:pt>
                <c:pt idx="30">
                  <c:v>5150</c:v>
                </c:pt>
                <c:pt idx="31">
                  <c:v>5450</c:v>
                </c:pt>
                <c:pt idx="32">
                  <c:v>5300</c:v>
                </c:pt>
                <c:pt idx="33">
                  <c:v>5700</c:v>
                </c:pt>
                <c:pt idx="34">
                  <c:v>5900</c:v>
                </c:pt>
                <c:pt idx="35">
                  <c:v>6050</c:v>
                </c:pt>
                <c:pt idx="36">
                  <c:v>6350</c:v>
                </c:pt>
                <c:pt idx="37">
                  <c:v>6400</c:v>
                </c:pt>
                <c:pt idx="38">
                  <c:v>6450</c:v>
                </c:pt>
                <c:pt idx="39">
                  <c:v>6800</c:v>
                </c:pt>
                <c:pt idx="40">
                  <c:v>7400</c:v>
                </c:pt>
                <c:pt idx="41">
                  <c:v>7350</c:v>
                </c:pt>
                <c:pt idx="42">
                  <c:v>8100</c:v>
                </c:pt>
                <c:pt idx="43">
                  <c:v>7600</c:v>
                </c:pt>
                <c:pt idx="44">
                  <c:v>7550</c:v>
                </c:pt>
                <c:pt idx="45">
                  <c:v>7850</c:v>
                </c:pt>
                <c:pt idx="46">
                  <c:v>8500</c:v>
                </c:pt>
                <c:pt idx="47">
                  <c:v>8600</c:v>
                </c:pt>
                <c:pt idx="48">
                  <c:v>8700</c:v>
                </c:pt>
                <c:pt idx="49">
                  <c:v>8650</c:v>
                </c:pt>
                <c:pt idx="50">
                  <c:v>9500</c:v>
                </c:pt>
                <c:pt idx="51">
                  <c:v>9100</c:v>
                </c:pt>
                <c:pt idx="52">
                  <c:v>9200</c:v>
                </c:pt>
                <c:pt idx="53">
                  <c:v>9450</c:v>
                </c:pt>
                <c:pt idx="54">
                  <c:v>9850</c:v>
                </c:pt>
                <c:pt idx="55">
                  <c:v>9850</c:v>
                </c:pt>
                <c:pt idx="56">
                  <c:v>10100</c:v>
                </c:pt>
                <c:pt idx="57">
                  <c:v>10350</c:v>
                </c:pt>
                <c:pt idx="58">
                  <c:v>10600</c:v>
                </c:pt>
                <c:pt idx="59">
                  <c:v>10600</c:v>
                </c:pt>
                <c:pt idx="60">
                  <c:v>10850</c:v>
                </c:pt>
                <c:pt idx="61">
                  <c:v>11000</c:v>
                </c:pt>
                <c:pt idx="62">
                  <c:v>11150</c:v>
                </c:pt>
                <c:pt idx="63">
                  <c:v>11400</c:v>
                </c:pt>
                <c:pt idx="64">
                  <c:v>11550</c:v>
                </c:pt>
                <c:pt idx="65">
                  <c:v>12050</c:v>
                </c:pt>
                <c:pt idx="66">
                  <c:v>12100</c:v>
                </c:pt>
                <c:pt idx="67">
                  <c:v>12600</c:v>
                </c:pt>
                <c:pt idx="68">
                  <c:v>12600</c:v>
                </c:pt>
                <c:pt idx="69">
                  <c:v>12650</c:v>
                </c:pt>
                <c:pt idx="70">
                  <c:v>13100</c:v>
                </c:pt>
                <c:pt idx="71">
                  <c:v>12800</c:v>
                </c:pt>
                <c:pt idx="72">
                  <c:v>13300</c:v>
                </c:pt>
                <c:pt idx="73">
                  <c:v>13250</c:v>
                </c:pt>
                <c:pt idx="74">
                  <c:v>13500</c:v>
                </c:pt>
                <c:pt idx="75">
                  <c:v>13800</c:v>
                </c:pt>
                <c:pt idx="76">
                  <c:v>14650</c:v>
                </c:pt>
                <c:pt idx="77">
                  <c:v>14400</c:v>
                </c:pt>
                <c:pt idx="78">
                  <c:v>14700</c:v>
                </c:pt>
                <c:pt idx="79">
                  <c:v>14950</c:v>
                </c:pt>
                <c:pt idx="80">
                  <c:v>15550</c:v>
                </c:pt>
                <c:pt idx="81">
                  <c:v>17050</c:v>
                </c:pt>
                <c:pt idx="82">
                  <c:v>18850</c:v>
                </c:pt>
                <c:pt idx="83">
                  <c:v>15500</c:v>
                </c:pt>
                <c:pt idx="84">
                  <c:v>16250</c:v>
                </c:pt>
                <c:pt idx="85">
                  <c:v>18400</c:v>
                </c:pt>
                <c:pt idx="86">
                  <c:v>16800</c:v>
                </c:pt>
                <c:pt idx="87">
                  <c:v>18450</c:v>
                </c:pt>
                <c:pt idx="88">
                  <c:v>19200</c:v>
                </c:pt>
                <c:pt idx="89">
                  <c:v>17600</c:v>
                </c:pt>
                <c:pt idx="90">
                  <c:v>17900</c:v>
                </c:pt>
                <c:pt idx="91">
                  <c:v>21000</c:v>
                </c:pt>
                <c:pt idx="92">
                  <c:v>18650</c:v>
                </c:pt>
                <c:pt idx="93">
                  <c:v>19150</c:v>
                </c:pt>
                <c:pt idx="94">
                  <c:v>20400</c:v>
                </c:pt>
                <c:pt idx="95">
                  <c:v>19200</c:v>
                </c:pt>
                <c:pt idx="96">
                  <c:v>20500</c:v>
                </c:pt>
                <c:pt idx="97">
                  <c:v>20300</c:v>
                </c:pt>
                <c:pt idx="98">
                  <c:v>27000</c:v>
                </c:pt>
                <c:pt idx="99">
                  <c:v>22650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55-46D2-A80A-7EEDACC89F33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WINDOWS'!$B$1:$CW$1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WINDOWS'!$B$9:$CW$9</c:f>
              <c:numCache>
                <c:formatCode>General</c:formatCode>
                <c:ptCount val="100"/>
                <c:pt idx="0">
                  <c:v>1000</c:v>
                </c:pt>
                <c:pt idx="1">
                  <c:v>1300</c:v>
                </c:pt>
                <c:pt idx="2">
                  <c:v>2650</c:v>
                </c:pt>
                <c:pt idx="3">
                  <c:v>2550</c:v>
                </c:pt>
                <c:pt idx="4">
                  <c:v>3500</c:v>
                </c:pt>
                <c:pt idx="5">
                  <c:v>4050</c:v>
                </c:pt>
                <c:pt idx="6">
                  <c:v>5900</c:v>
                </c:pt>
                <c:pt idx="7">
                  <c:v>5600</c:v>
                </c:pt>
                <c:pt idx="8">
                  <c:v>14100</c:v>
                </c:pt>
                <c:pt idx="9">
                  <c:v>16700</c:v>
                </c:pt>
                <c:pt idx="10">
                  <c:v>8100</c:v>
                </c:pt>
                <c:pt idx="11">
                  <c:v>9500</c:v>
                </c:pt>
                <c:pt idx="12">
                  <c:v>10900</c:v>
                </c:pt>
                <c:pt idx="13">
                  <c:v>17900</c:v>
                </c:pt>
                <c:pt idx="14">
                  <c:v>12250</c:v>
                </c:pt>
                <c:pt idx="15">
                  <c:v>12750</c:v>
                </c:pt>
                <c:pt idx="16">
                  <c:v>18450</c:v>
                </c:pt>
                <c:pt idx="17">
                  <c:v>19550</c:v>
                </c:pt>
                <c:pt idx="18">
                  <c:v>29250</c:v>
                </c:pt>
                <c:pt idx="19">
                  <c:v>15700</c:v>
                </c:pt>
                <c:pt idx="20">
                  <c:v>20800</c:v>
                </c:pt>
                <c:pt idx="21">
                  <c:v>16000</c:v>
                </c:pt>
                <c:pt idx="22">
                  <c:v>16750</c:v>
                </c:pt>
                <c:pt idx="23">
                  <c:v>23950</c:v>
                </c:pt>
                <c:pt idx="24">
                  <c:v>20300</c:v>
                </c:pt>
                <c:pt idx="25">
                  <c:v>28150</c:v>
                </c:pt>
                <c:pt idx="26">
                  <c:v>19850</c:v>
                </c:pt>
                <c:pt idx="27">
                  <c:v>21750</c:v>
                </c:pt>
                <c:pt idx="28">
                  <c:v>28750</c:v>
                </c:pt>
                <c:pt idx="29">
                  <c:v>22650</c:v>
                </c:pt>
                <c:pt idx="30">
                  <c:v>47950</c:v>
                </c:pt>
                <c:pt idx="31">
                  <c:v>46500</c:v>
                </c:pt>
                <c:pt idx="32">
                  <c:v>30700</c:v>
                </c:pt>
                <c:pt idx="33">
                  <c:v>45700</c:v>
                </c:pt>
                <c:pt idx="34">
                  <c:v>28450</c:v>
                </c:pt>
                <c:pt idx="35">
                  <c:v>29750</c:v>
                </c:pt>
                <c:pt idx="36">
                  <c:v>29050</c:v>
                </c:pt>
                <c:pt idx="37">
                  <c:v>36000</c:v>
                </c:pt>
                <c:pt idx="38">
                  <c:v>38150</c:v>
                </c:pt>
                <c:pt idx="39">
                  <c:v>37050</c:v>
                </c:pt>
                <c:pt idx="40">
                  <c:v>57250</c:v>
                </c:pt>
                <c:pt idx="41">
                  <c:v>42050</c:v>
                </c:pt>
                <c:pt idx="42">
                  <c:v>31900</c:v>
                </c:pt>
                <c:pt idx="43">
                  <c:v>52550</c:v>
                </c:pt>
                <c:pt idx="44">
                  <c:v>44650</c:v>
                </c:pt>
                <c:pt idx="45">
                  <c:v>57400</c:v>
                </c:pt>
                <c:pt idx="46">
                  <c:v>34400</c:v>
                </c:pt>
                <c:pt idx="47">
                  <c:v>47250</c:v>
                </c:pt>
                <c:pt idx="48">
                  <c:v>35950</c:v>
                </c:pt>
                <c:pt idx="49">
                  <c:v>45900</c:v>
                </c:pt>
                <c:pt idx="50">
                  <c:v>36800</c:v>
                </c:pt>
                <c:pt idx="51">
                  <c:v>50750</c:v>
                </c:pt>
                <c:pt idx="52">
                  <c:v>74550</c:v>
                </c:pt>
                <c:pt idx="53">
                  <c:v>45350</c:v>
                </c:pt>
                <c:pt idx="54">
                  <c:v>49400</c:v>
                </c:pt>
                <c:pt idx="55">
                  <c:v>67000</c:v>
                </c:pt>
                <c:pt idx="56">
                  <c:v>44050</c:v>
                </c:pt>
                <c:pt idx="57">
                  <c:v>60950</c:v>
                </c:pt>
                <c:pt idx="58">
                  <c:v>45750</c:v>
                </c:pt>
                <c:pt idx="59">
                  <c:v>55050</c:v>
                </c:pt>
                <c:pt idx="60">
                  <c:v>64100</c:v>
                </c:pt>
                <c:pt idx="61">
                  <c:v>81700</c:v>
                </c:pt>
                <c:pt idx="62">
                  <c:v>55400</c:v>
                </c:pt>
                <c:pt idx="63">
                  <c:v>79300</c:v>
                </c:pt>
                <c:pt idx="64">
                  <c:v>110950</c:v>
                </c:pt>
                <c:pt idx="65">
                  <c:v>76450</c:v>
                </c:pt>
                <c:pt idx="66">
                  <c:v>66700</c:v>
                </c:pt>
                <c:pt idx="67">
                  <c:v>54550</c:v>
                </c:pt>
                <c:pt idx="68">
                  <c:v>66050</c:v>
                </c:pt>
                <c:pt idx="69">
                  <c:v>69900</c:v>
                </c:pt>
                <c:pt idx="70">
                  <c:v>138350</c:v>
                </c:pt>
                <c:pt idx="71">
                  <c:v>101550</c:v>
                </c:pt>
                <c:pt idx="72">
                  <c:v>80850</c:v>
                </c:pt>
                <c:pt idx="73">
                  <c:v>62100</c:v>
                </c:pt>
                <c:pt idx="74">
                  <c:v>82550</c:v>
                </c:pt>
                <c:pt idx="75">
                  <c:v>102650</c:v>
                </c:pt>
                <c:pt idx="76">
                  <c:v>73950</c:v>
                </c:pt>
                <c:pt idx="77">
                  <c:v>85400</c:v>
                </c:pt>
                <c:pt idx="78">
                  <c:v>65650</c:v>
                </c:pt>
                <c:pt idx="79">
                  <c:v>78300</c:v>
                </c:pt>
                <c:pt idx="80">
                  <c:v>80400</c:v>
                </c:pt>
                <c:pt idx="81">
                  <c:v>66750</c:v>
                </c:pt>
                <c:pt idx="82">
                  <c:v>78400</c:v>
                </c:pt>
                <c:pt idx="83">
                  <c:v>87700</c:v>
                </c:pt>
                <c:pt idx="84">
                  <c:v>82750</c:v>
                </c:pt>
                <c:pt idx="85">
                  <c:v>84900</c:v>
                </c:pt>
                <c:pt idx="86">
                  <c:v>132050</c:v>
                </c:pt>
                <c:pt idx="87">
                  <c:v>95000</c:v>
                </c:pt>
                <c:pt idx="88">
                  <c:v>85400</c:v>
                </c:pt>
                <c:pt idx="89">
                  <c:v>104550</c:v>
                </c:pt>
                <c:pt idx="90">
                  <c:v>118100</c:v>
                </c:pt>
                <c:pt idx="91">
                  <c:v>78900</c:v>
                </c:pt>
                <c:pt idx="92">
                  <c:v>80600</c:v>
                </c:pt>
                <c:pt idx="93">
                  <c:v>116300</c:v>
                </c:pt>
                <c:pt idx="94">
                  <c:v>105000</c:v>
                </c:pt>
                <c:pt idx="95">
                  <c:v>102300</c:v>
                </c:pt>
                <c:pt idx="96">
                  <c:v>103450</c:v>
                </c:pt>
                <c:pt idx="97">
                  <c:v>106950</c:v>
                </c:pt>
                <c:pt idx="98">
                  <c:v>106600</c:v>
                </c:pt>
                <c:pt idx="99">
                  <c:v>102000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5-46D2-A80A-7EEDACC8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Gráfico</a:t>
            </a:r>
            <a:r>
              <a:rPr lang="en-US" baseline="0"/>
              <a:t> del tiempo de ejecución de los algoritmos de ordenamiento (Linux)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LINUX'!$B$2:$CW$2</c:f>
              <c:numCache>
                <c:formatCode>General</c:formatCode>
                <c:ptCount val="100"/>
                <c:pt idx="0">
                  <c:v>156.084</c:v>
                </c:pt>
                <c:pt idx="1">
                  <c:v>260.96499999999997</c:v>
                </c:pt>
                <c:pt idx="2">
                  <c:v>527.70000000000005</c:v>
                </c:pt>
                <c:pt idx="3">
                  <c:v>1144.808</c:v>
                </c:pt>
                <c:pt idx="4">
                  <c:v>1709.201</c:v>
                </c:pt>
                <c:pt idx="5">
                  <c:v>2484.3339999999998</c:v>
                </c:pt>
                <c:pt idx="6">
                  <c:v>3082.4270000000001</c:v>
                </c:pt>
                <c:pt idx="7">
                  <c:v>3999.2719999999999</c:v>
                </c:pt>
                <c:pt idx="8">
                  <c:v>5213.8370000000004</c:v>
                </c:pt>
                <c:pt idx="9">
                  <c:v>6092.4030000000002</c:v>
                </c:pt>
                <c:pt idx="10">
                  <c:v>8789.2160000000003</c:v>
                </c:pt>
                <c:pt idx="11">
                  <c:v>8650.0190000000002</c:v>
                </c:pt>
                <c:pt idx="12">
                  <c:v>10928.519</c:v>
                </c:pt>
                <c:pt idx="13">
                  <c:v>12563.587</c:v>
                </c:pt>
                <c:pt idx="14">
                  <c:v>15191.128000000001</c:v>
                </c:pt>
                <c:pt idx="15">
                  <c:v>17438.944</c:v>
                </c:pt>
                <c:pt idx="16">
                  <c:v>17994.099999999999</c:v>
                </c:pt>
                <c:pt idx="17">
                  <c:v>20222.761999999999</c:v>
                </c:pt>
                <c:pt idx="18">
                  <c:v>23226.215</c:v>
                </c:pt>
                <c:pt idx="19">
                  <c:v>24490.645</c:v>
                </c:pt>
                <c:pt idx="20">
                  <c:v>26906.226999999999</c:v>
                </c:pt>
                <c:pt idx="21">
                  <c:v>27897.294999999998</c:v>
                </c:pt>
                <c:pt idx="22">
                  <c:v>30612.851999999999</c:v>
                </c:pt>
                <c:pt idx="23">
                  <c:v>36413.675000000003</c:v>
                </c:pt>
                <c:pt idx="24">
                  <c:v>35751.214999999997</c:v>
                </c:pt>
                <c:pt idx="25">
                  <c:v>39424.936999999998</c:v>
                </c:pt>
                <c:pt idx="26">
                  <c:v>45702.536999999997</c:v>
                </c:pt>
                <c:pt idx="27">
                  <c:v>47807.966999999997</c:v>
                </c:pt>
                <c:pt idx="28">
                  <c:v>48554.32</c:v>
                </c:pt>
                <c:pt idx="29">
                  <c:v>54115.533000000003</c:v>
                </c:pt>
                <c:pt idx="30">
                  <c:v>55069.406000000003</c:v>
                </c:pt>
                <c:pt idx="31">
                  <c:v>56100.701999999997</c:v>
                </c:pt>
                <c:pt idx="32">
                  <c:v>61102.934000000001</c:v>
                </c:pt>
                <c:pt idx="33">
                  <c:v>67478.581000000006</c:v>
                </c:pt>
                <c:pt idx="34">
                  <c:v>69385.375</c:v>
                </c:pt>
                <c:pt idx="35">
                  <c:v>74994.801000000007</c:v>
                </c:pt>
                <c:pt idx="36">
                  <c:v>79204.365000000005</c:v>
                </c:pt>
                <c:pt idx="37">
                  <c:v>78984.938999999998</c:v>
                </c:pt>
                <c:pt idx="38">
                  <c:v>88724.4</c:v>
                </c:pt>
                <c:pt idx="39">
                  <c:v>90879.373999999996</c:v>
                </c:pt>
                <c:pt idx="40">
                  <c:v>97574.391000000003</c:v>
                </c:pt>
                <c:pt idx="41">
                  <c:v>96840.937999999995</c:v>
                </c:pt>
                <c:pt idx="42">
                  <c:v>104619.02800000001</c:v>
                </c:pt>
                <c:pt idx="43">
                  <c:v>111975.061</c:v>
                </c:pt>
                <c:pt idx="44">
                  <c:v>111068.25599999999</c:v>
                </c:pt>
                <c:pt idx="45">
                  <c:v>121866.545</c:v>
                </c:pt>
                <c:pt idx="46">
                  <c:v>125408.637</c:v>
                </c:pt>
                <c:pt idx="47">
                  <c:v>136051.79300000001</c:v>
                </c:pt>
                <c:pt idx="48">
                  <c:v>136685.69099999999</c:v>
                </c:pt>
                <c:pt idx="49">
                  <c:v>145008.552</c:v>
                </c:pt>
                <c:pt idx="50">
                  <c:v>151902.93900000001</c:v>
                </c:pt>
                <c:pt idx="51">
                  <c:v>143480.39600000001</c:v>
                </c:pt>
                <c:pt idx="52">
                  <c:v>158874.72399999999</c:v>
                </c:pt>
                <c:pt idx="53">
                  <c:v>171403.96900000001</c:v>
                </c:pt>
                <c:pt idx="54">
                  <c:v>171864.96599999999</c:v>
                </c:pt>
                <c:pt idx="55">
                  <c:v>185358.50599999999</c:v>
                </c:pt>
                <c:pt idx="56">
                  <c:v>179541.902</c:v>
                </c:pt>
                <c:pt idx="57">
                  <c:v>189080.99299999999</c:v>
                </c:pt>
                <c:pt idx="58">
                  <c:v>187893.859</c:v>
                </c:pt>
                <c:pt idx="59">
                  <c:v>209649.106</c:v>
                </c:pt>
                <c:pt idx="60">
                  <c:v>219663.90100000001</c:v>
                </c:pt>
                <c:pt idx="61">
                  <c:v>208852.16099999999</c:v>
                </c:pt>
                <c:pt idx="62">
                  <c:v>231973.83199999999</c:v>
                </c:pt>
                <c:pt idx="63">
                  <c:v>233837.51699999999</c:v>
                </c:pt>
                <c:pt idx="64">
                  <c:v>237165.29699999999</c:v>
                </c:pt>
                <c:pt idx="65">
                  <c:v>242925.71</c:v>
                </c:pt>
                <c:pt idx="66">
                  <c:v>249926.10500000001</c:v>
                </c:pt>
                <c:pt idx="67">
                  <c:v>263802.71600000001</c:v>
                </c:pt>
                <c:pt idx="68">
                  <c:v>258747.79300000001</c:v>
                </c:pt>
                <c:pt idx="69">
                  <c:v>275546.489</c:v>
                </c:pt>
                <c:pt idx="70">
                  <c:v>290458.913</c:v>
                </c:pt>
                <c:pt idx="71">
                  <c:v>290705.38900000002</c:v>
                </c:pt>
                <c:pt idx="72">
                  <c:v>296874.984</c:v>
                </c:pt>
                <c:pt idx="73">
                  <c:v>321597.04499999998</c:v>
                </c:pt>
                <c:pt idx="74">
                  <c:v>319463.59000000003</c:v>
                </c:pt>
                <c:pt idx="75">
                  <c:v>318632.25599999999</c:v>
                </c:pt>
                <c:pt idx="76">
                  <c:v>336891.83399999997</c:v>
                </c:pt>
                <c:pt idx="77">
                  <c:v>348335.92800000001</c:v>
                </c:pt>
                <c:pt idx="78">
                  <c:v>350478.70899999997</c:v>
                </c:pt>
                <c:pt idx="79">
                  <c:v>346132.68099999998</c:v>
                </c:pt>
                <c:pt idx="80">
                  <c:v>363642.23800000001</c:v>
                </c:pt>
                <c:pt idx="81">
                  <c:v>375944.70500000002</c:v>
                </c:pt>
                <c:pt idx="82">
                  <c:v>386045.435</c:v>
                </c:pt>
                <c:pt idx="83">
                  <c:v>391692.3</c:v>
                </c:pt>
                <c:pt idx="84">
                  <c:v>404804.16600000003</c:v>
                </c:pt>
                <c:pt idx="85">
                  <c:v>407269.57500000001</c:v>
                </c:pt>
                <c:pt idx="86">
                  <c:v>406684.34899999999</c:v>
                </c:pt>
                <c:pt idx="87">
                  <c:v>437735.79700000002</c:v>
                </c:pt>
                <c:pt idx="88">
                  <c:v>453023.96399999998</c:v>
                </c:pt>
                <c:pt idx="89">
                  <c:v>454303.56699999998</c:v>
                </c:pt>
                <c:pt idx="90">
                  <c:v>458691.79200000002</c:v>
                </c:pt>
                <c:pt idx="91">
                  <c:v>483022.84399999998</c:v>
                </c:pt>
                <c:pt idx="92">
                  <c:v>493153.092</c:v>
                </c:pt>
                <c:pt idx="93">
                  <c:v>494406.23599999998</c:v>
                </c:pt>
                <c:pt idx="94">
                  <c:v>498445.44199999998</c:v>
                </c:pt>
                <c:pt idx="95">
                  <c:v>538705.59900000005</c:v>
                </c:pt>
                <c:pt idx="96">
                  <c:v>551923.804</c:v>
                </c:pt>
                <c:pt idx="97">
                  <c:v>534403.56000000006</c:v>
                </c:pt>
                <c:pt idx="98">
                  <c:v>581075.27</c:v>
                </c:pt>
                <c:pt idx="99">
                  <c:v>555962.34400000004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2-4FCC-8B47-968B5A7BAB6F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LINUX'!$B$3:$CW$3</c:f>
              <c:numCache>
                <c:formatCode>General</c:formatCode>
                <c:ptCount val="100"/>
                <c:pt idx="0">
                  <c:v>165.178</c:v>
                </c:pt>
                <c:pt idx="1">
                  <c:v>531.26700000000005</c:v>
                </c:pt>
                <c:pt idx="2">
                  <c:v>1094.8320000000001</c:v>
                </c:pt>
                <c:pt idx="3">
                  <c:v>2152.2420000000002</c:v>
                </c:pt>
                <c:pt idx="4">
                  <c:v>3538.873</c:v>
                </c:pt>
                <c:pt idx="5">
                  <c:v>4877.5860000000002</c:v>
                </c:pt>
                <c:pt idx="6">
                  <c:v>6523.5010000000002</c:v>
                </c:pt>
                <c:pt idx="7">
                  <c:v>8911.8619999999992</c:v>
                </c:pt>
                <c:pt idx="8">
                  <c:v>11578.723</c:v>
                </c:pt>
                <c:pt idx="9">
                  <c:v>14997.325000000001</c:v>
                </c:pt>
                <c:pt idx="10">
                  <c:v>18602.986000000001</c:v>
                </c:pt>
                <c:pt idx="11">
                  <c:v>22444.654999999999</c:v>
                </c:pt>
                <c:pt idx="12">
                  <c:v>26641.239000000001</c:v>
                </c:pt>
                <c:pt idx="13">
                  <c:v>31826.617999999999</c:v>
                </c:pt>
                <c:pt idx="14">
                  <c:v>38293.24</c:v>
                </c:pt>
                <c:pt idx="15">
                  <c:v>43413.894999999997</c:v>
                </c:pt>
                <c:pt idx="16">
                  <c:v>49102.144</c:v>
                </c:pt>
                <c:pt idx="17">
                  <c:v>55112.800999999999</c:v>
                </c:pt>
                <c:pt idx="18">
                  <c:v>65076.745999999999</c:v>
                </c:pt>
                <c:pt idx="19">
                  <c:v>68927.395999999993</c:v>
                </c:pt>
                <c:pt idx="20">
                  <c:v>78042.634000000005</c:v>
                </c:pt>
                <c:pt idx="21">
                  <c:v>83460.323000000004</c:v>
                </c:pt>
                <c:pt idx="22">
                  <c:v>90572.35</c:v>
                </c:pt>
                <c:pt idx="23">
                  <c:v>102230.719</c:v>
                </c:pt>
                <c:pt idx="24">
                  <c:v>108667.92200000001</c:v>
                </c:pt>
                <c:pt idx="25">
                  <c:v>118057.166</c:v>
                </c:pt>
                <c:pt idx="26">
                  <c:v>131624.23300000001</c:v>
                </c:pt>
                <c:pt idx="27">
                  <c:v>139171.45300000001</c:v>
                </c:pt>
                <c:pt idx="28">
                  <c:v>145993.486</c:v>
                </c:pt>
                <c:pt idx="29">
                  <c:v>157746.47500000001</c:v>
                </c:pt>
                <c:pt idx="30">
                  <c:v>169341.049</c:v>
                </c:pt>
                <c:pt idx="31">
                  <c:v>176120.73199999999</c:v>
                </c:pt>
                <c:pt idx="32">
                  <c:v>191174.815</c:v>
                </c:pt>
                <c:pt idx="33">
                  <c:v>202464.00700000001</c:v>
                </c:pt>
                <c:pt idx="34">
                  <c:v>212721.092</c:v>
                </c:pt>
                <c:pt idx="35">
                  <c:v>229710.74400000001</c:v>
                </c:pt>
                <c:pt idx="36">
                  <c:v>238278.94200000001</c:v>
                </c:pt>
                <c:pt idx="37">
                  <c:v>250255.61199999999</c:v>
                </c:pt>
                <c:pt idx="38">
                  <c:v>267857.413</c:v>
                </c:pt>
                <c:pt idx="39">
                  <c:v>280994.06599999999</c:v>
                </c:pt>
                <c:pt idx="40">
                  <c:v>291653.74699999997</c:v>
                </c:pt>
                <c:pt idx="41">
                  <c:v>304873.15600000002</c:v>
                </c:pt>
                <c:pt idx="42">
                  <c:v>315168.397</c:v>
                </c:pt>
                <c:pt idx="43">
                  <c:v>336310.34600000002</c:v>
                </c:pt>
                <c:pt idx="44">
                  <c:v>348249.83600000001</c:v>
                </c:pt>
                <c:pt idx="45">
                  <c:v>364113.33500000002</c:v>
                </c:pt>
                <c:pt idx="46">
                  <c:v>379910.05300000001</c:v>
                </c:pt>
                <c:pt idx="47">
                  <c:v>402004.636</c:v>
                </c:pt>
                <c:pt idx="48">
                  <c:v>414059.94500000001</c:v>
                </c:pt>
                <c:pt idx="49">
                  <c:v>428238.75300000003</c:v>
                </c:pt>
                <c:pt idx="50">
                  <c:v>449417.97200000001</c:v>
                </c:pt>
                <c:pt idx="51">
                  <c:v>461531.81300000002</c:v>
                </c:pt>
                <c:pt idx="52">
                  <c:v>479841.799</c:v>
                </c:pt>
                <c:pt idx="53">
                  <c:v>500745.44699999999</c:v>
                </c:pt>
                <c:pt idx="54">
                  <c:v>520101.53100000002</c:v>
                </c:pt>
                <c:pt idx="55">
                  <c:v>536498.17299999995</c:v>
                </c:pt>
                <c:pt idx="56">
                  <c:v>550128.83400000003</c:v>
                </c:pt>
                <c:pt idx="57">
                  <c:v>569402.59900000005</c:v>
                </c:pt>
                <c:pt idx="58">
                  <c:v>582828.26800000004</c:v>
                </c:pt>
                <c:pt idx="59">
                  <c:v>613916.62600000005</c:v>
                </c:pt>
                <c:pt idx="60">
                  <c:v>636785.93000000005</c:v>
                </c:pt>
                <c:pt idx="61">
                  <c:v>646945.18700000003</c:v>
                </c:pt>
                <c:pt idx="62">
                  <c:v>683076.64099999995</c:v>
                </c:pt>
                <c:pt idx="63">
                  <c:v>691674.61699999997</c:v>
                </c:pt>
                <c:pt idx="64">
                  <c:v>715309.97400000005</c:v>
                </c:pt>
                <c:pt idx="65">
                  <c:v>726731.91899999999</c:v>
                </c:pt>
                <c:pt idx="66">
                  <c:v>750663.08799999999</c:v>
                </c:pt>
                <c:pt idx="67">
                  <c:v>777600.81200000003</c:v>
                </c:pt>
                <c:pt idx="68">
                  <c:v>792513.92799999996</c:v>
                </c:pt>
                <c:pt idx="69">
                  <c:v>811859.86</c:v>
                </c:pt>
                <c:pt idx="70">
                  <c:v>845116.63600000006</c:v>
                </c:pt>
                <c:pt idx="71">
                  <c:v>860797.80599999998</c:v>
                </c:pt>
                <c:pt idx="72">
                  <c:v>889838.19</c:v>
                </c:pt>
                <c:pt idx="73">
                  <c:v>920039.43900000001</c:v>
                </c:pt>
                <c:pt idx="74">
                  <c:v>936310.82</c:v>
                </c:pt>
                <c:pt idx="75">
                  <c:v>951829.65800000005</c:v>
                </c:pt>
                <c:pt idx="76">
                  <c:v>982867.51500000001</c:v>
                </c:pt>
                <c:pt idx="77">
                  <c:v>1019653.851</c:v>
                </c:pt>
                <c:pt idx="78">
                  <c:v>1034929.186</c:v>
                </c:pt>
                <c:pt idx="79">
                  <c:v>1054580.0419999999</c:v>
                </c:pt>
                <c:pt idx="80">
                  <c:v>1086280.6189999999</c:v>
                </c:pt>
                <c:pt idx="81">
                  <c:v>1113088.8970000001</c:v>
                </c:pt>
                <c:pt idx="82">
                  <c:v>1144778.3529999999</c:v>
                </c:pt>
                <c:pt idx="83">
                  <c:v>1161852.8370000001</c:v>
                </c:pt>
                <c:pt idx="84">
                  <c:v>1192547.7860000001</c:v>
                </c:pt>
                <c:pt idx="85">
                  <c:v>1218740.4010000001</c:v>
                </c:pt>
                <c:pt idx="86">
                  <c:v>1233301.8230000001</c:v>
                </c:pt>
                <c:pt idx="87">
                  <c:v>1275905.362</c:v>
                </c:pt>
                <c:pt idx="88">
                  <c:v>1297453.3810000001</c:v>
                </c:pt>
                <c:pt idx="89">
                  <c:v>1328767.291</c:v>
                </c:pt>
                <c:pt idx="90">
                  <c:v>1355041.585</c:v>
                </c:pt>
                <c:pt idx="91">
                  <c:v>1392702.3810000001</c:v>
                </c:pt>
                <c:pt idx="92">
                  <c:v>1416574.8540000001</c:v>
                </c:pt>
                <c:pt idx="93">
                  <c:v>1436329.344</c:v>
                </c:pt>
                <c:pt idx="94">
                  <c:v>1464831.47</c:v>
                </c:pt>
                <c:pt idx="95">
                  <c:v>1519861.615</c:v>
                </c:pt>
                <c:pt idx="96">
                  <c:v>1548736.172</c:v>
                </c:pt>
                <c:pt idx="97">
                  <c:v>1554727.439</c:v>
                </c:pt>
                <c:pt idx="98">
                  <c:v>1604314.253</c:v>
                </c:pt>
                <c:pt idx="99">
                  <c:v>1615982.105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2-4FCC-8B47-968B5A7BAB6F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LINUX'!$B$4:$CW$4</c:f>
              <c:numCache>
                <c:formatCode>General</c:formatCode>
                <c:ptCount val="100"/>
                <c:pt idx="0">
                  <c:v>285.233</c:v>
                </c:pt>
                <c:pt idx="1">
                  <c:v>706.79100000000005</c:v>
                </c:pt>
                <c:pt idx="2">
                  <c:v>1423.6389999999999</c:v>
                </c:pt>
                <c:pt idx="3">
                  <c:v>3578.3330000000001</c:v>
                </c:pt>
                <c:pt idx="4">
                  <c:v>5245.8159999999998</c:v>
                </c:pt>
                <c:pt idx="5">
                  <c:v>8406.34</c:v>
                </c:pt>
                <c:pt idx="6">
                  <c:v>10787.398999999999</c:v>
                </c:pt>
                <c:pt idx="7">
                  <c:v>12768.088</c:v>
                </c:pt>
                <c:pt idx="8">
                  <c:v>20345.098999999998</c:v>
                </c:pt>
                <c:pt idx="9">
                  <c:v>23024.853999999999</c:v>
                </c:pt>
                <c:pt idx="10">
                  <c:v>30629.544000000002</c:v>
                </c:pt>
                <c:pt idx="11">
                  <c:v>34502.131000000001</c:v>
                </c:pt>
                <c:pt idx="12">
                  <c:v>42738.62</c:v>
                </c:pt>
                <c:pt idx="13">
                  <c:v>46982.233</c:v>
                </c:pt>
                <c:pt idx="14">
                  <c:v>59370.540999999997</c:v>
                </c:pt>
                <c:pt idx="15">
                  <c:v>65402.178999999996</c:v>
                </c:pt>
                <c:pt idx="16">
                  <c:v>73447.088000000003</c:v>
                </c:pt>
                <c:pt idx="17">
                  <c:v>81265.832999999999</c:v>
                </c:pt>
                <c:pt idx="18">
                  <c:v>94071.705000000002</c:v>
                </c:pt>
                <c:pt idx="19">
                  <c:v>105239.625</c:v>
                </c:pt>
                <c:pt idx="20">
                  <c:v>124088.073</c:v>
                </c:pt>
                <c:pt idx="21">
                  <c:v>127317.171</c:v>
                </c:pt>
                <c:pt idx="22">
                  <c:v>137069.296</c:v>
                </c:pt>
                <c:pt idx="23">
                  <c:v>156485.32999999999</c:v>
                </c:pt>
                <c:pt idx="24">
                  <c:v>170430.891</c:v>
                </c:pt>
                <c:pt idx="25">
                  <c:v>173760.54300000001</c:v>
                </c:pt>
                <c:pt idx="26">
                  <c:v>201162.26300000001</c:v>
                </c:pt>
                <c:pt idx="27">
                  <c:v>218316.85500000001</c:v>
                </c:pt>
                <c:pt idx="28">
                  <c:v>215810.5</c:v>
                </c:pt>
                <c:pt idx="29">
                  <c:v>227384.117</c:v>
                </c:pt>
                <c:pt idx="30">
                  <c:v>264787.09399999998</c:v>
                </c:pt>
                <c:pt idx="31">
                  <c:v>270781.96500000003</c:v>
                </c:pt>
                <c:pt idx="32">
                  <c:v>298233.00699999998</c:v>
                </c:pt>
                <c:pt idx="33">
                  <c:v>298018.17499999999</c:v>
                </c:pt>
                <c:pt idx="34">
                  <c:v>332581.50300000003</c:v>
                </c:pt>
                <c:pt idx="35">
                  <c:v>352140.36099999998</c:v>
                </c:pt>
                <c:pt idx="36">
                  <c:v>344816.38900000002</c:v>
                </c:pt>
                <c:pt idx="37">
                  <c:v>383233.92599999998</c:v>
                </c:pt>
                <c:pt idx="38">
                  <c:v>410618.92099999997</c:v>
                </c:pt>
                <c:pt idx="39">
                  <c:v>427802.73499999999</c:v>
                </c:pt>
                <c:pt idx="40">
                  <c:v>455075.36599999998</c:v>
                </c:pt>
                <c:pt idx="41">
                  <c:v>482843.73300000001</c:v>
                </c:pt>
                <c:pt idx="42">
                  <c:v>487558.57400000002</c:v>
                </c:pt>
                <c:pt idx="43">
                  <c:v>489763.28</c:v>
                </c:pt>
                <c:pt idx="44">
                  <c:v>544573.28099999996</c:v>
                </c:pt>
                <c:pt idx="45">
                  <c:v>539812.08900000004</c:v>
                </c:pt>
                <c:pt idx="46">
                  <c:v>584621.09</c:v>
                </c:pt>
                <c:pt idx="47">
                  <c:v>598857.30299999996</c:v>
                </c:pt>
                <c:pt idx="48">
                  <c:v>621132.59900000005</c:v>
                </c:pt>
                <c:pt idx="49">
                  <c:v>658803.978</c:v>
                </c:pt>
                <c:pt idx="50">
                  <c:v>700291.18500000006</c:v>
                </c:pt>
                <c:pt idx="51">
                  <c:v>719793.06700000004</c:v>
                </c:pt>
                <c:pt idx="52">
                  <c:v>754934.94099999999</c:v>
                </c:pt>
                <c:pt idx="53">
                  <c:v>777815.31900000002</c:v>
                </c:pt>
                <c:pt idx="54">
                  <c:v>786236.99300000002</c:v>
                </c:pt>
                <c:pt idx="55">
                  <c:v>826164.02</c:v>
                </c:pt>
                <c:pt idx="56">
                  <c:v>806892.66</c:v>
                </c:pt>
                <c:pt idx="57">
                  <c:v>847175.63199999998</c:v>
                </c:pt>
                <c:pt idx="58">
                  <c:v>915189.375</c:v>
                </c:pt>
                <c:pt idx="59">
                  <c:v>956501.97900000005</c:v>
                </c:pt>
                <c:pt idx="60">
                  <c:v>965964.92799999996</c:v>
                </c:pt>
                <c:pt idx="61">
                  <c:v>999796.75</c:v>
                </c:pt>
                <c:pt idx="62">
                  <c:v>1033843.531</c:v>
                </c:pt>
                <c:pt idx="63">
                  <c:v>1043124.14</c:v>
                </c:pt>
                <c:pt idx="64">
                  <c:v>1087805.483</c:v>
                </c:pt>
                <c:pt idx="65">
                  <c:v>1107437.6740000001</c:v>
                </c:pt>
                <c:pt idx="66">
                  <c:v>1187181.392</c:v>
                </c:pt>
                <c:pt idx="67">
                  <c:v>1207201.338</c:v>
                </c:pt>
                <c:pt idx="68">
                  <c:v>1183617.4080000001</c:v>
                </c:pt>
                <c:pt idx="69">
                  <c:v>1266580.07</c:v>
                </c:pt>
                <c:pt idx="70">
                  <c:v>1294040.5900000001</c:v>
                </c:pt>
                <c:pt idx="71">
                  <c:v>1318033.575</c:v>
                </c:pt>
                <c:pt idx="72">
                  <c:v>1384053.027</c:v>
                </c:pt>
                <c:pt idx="73">
                  <c:v>1394284.3870000001</c:v>
                </c:pt>
                <c:pt idx="74">
                  <c:v>1454862.2439999999</c:v>
                </c:pt>
                <c:pt idx="75">
                  <c:v>1467061.4180000001</c:v>
                </c:pt>
                <c:pt idx="76">
                  <c:v>1524464.871</c:v>
                </c:pt>
                <c:pt idx="77">
                  <c:v>1548309.067</c:v>
                </c:pt>
                <c:pt idx="78">
                  <c:v>1584733.906</c:v>
                </c:pt>
                <c:pt idx="79">
                  <c:v>1533834.922</c:v>
                </c:pt>
                <c:pt idx="80">
                  <c:v>1653370.5</c:v>
                </c:pt>
                <c:pt idx="81">
                  <c:v>1715915.6470000001</c:v>
                </c:pt>
                <c:pt idx="82">
                  <c:v>1762316.567</c:v>
                </c:pt>
                <c:pt idx="83">
                  <c:v>1785783.101</c:v>
                </c:pt>
                <c:pt idx="84">
                  <c:v>1845056.7379999999</c:v>
                </c:pt>
                <c:pt idx="85">
                  <c:v>1896984.196</c:v>
                </c:pt>
                <c:pt idx="86">
                  <c:v>1911417.7949999999</c:v>
                </c:pt>
                <c:pt idx="87">
                  <c:v>1972635.544</c:v>
                </c:pt>
                <c:pt idx="88">
                  <c:v>2038076.335</c:v>
                </c:pt>
                <c:pt idx="89">
                  <c:v>2068644.656</c:v>
                </c:pt>
                <c:pt idx="90">
                  <c:v>2090946.926</c:v>
                </c:pt>
                <c:pt idx="91">
                  <c:v>2161953.3689999999</c:v>
                </c:pt>
                <c:pt idx="92">
                  <c:v>2159064.3059999999</c:v>
                </c:pt>
                <c:pt idx="93">
                  <c:v>2204455.4330000002</c:v>
                </c:pt>
                <c:pt idx="94">
                  <c:v>2247576.4950000001</c:v>
                </c:pt>
                <c:pt idx="95">
                  <c:v>2278726.7149999999</c:v>
                </c:pt>
                <c:pt idx="96">
                  <c:v>2378452.949</c:v>
                </c:pt>
                <c:pt idx="97">
                  <c:v>2421806.9920000001</c:v>
                </c:pt>
                <c:pt idx="98">
                  <c:v>2436355.8730000001</c:v>
                </c:pt>
                <c:pt idx="99">
                  <c:v>2416890.9010000001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2-4FCC-8B47-968B5A7BAB6F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LINUX'!$B$5:$CW$5</c:f>
              <c:numCache>
                <c:formatCode>General</c:formatCode>
                <c:ptCount val="100"/>
                <c:pt idx="0">
                  <c:v>132.89599999999999</c:v>
                </c:pt>
                <c:pt idx="1">
                  <c:v>463.66800000000001</c:v>
                </c:pt>
                <c:pt idx="2">
                  <c:v>965.09900000000005</c:v>
                </c:pt>
                <c:pt idx="3">
                  <c:v>1739.2629999999999</c:v>
                </c:pt>
                <c:pt idx="4">
                  <c:v>2742.2739999999999</c:v>
                </c:pt>
                <c:pt idx="5">
                  <c:v>3939.6990000000001</c:v>
                </c:pt>
                <c:pt idx="6">
                  <c:v>5521.3860000000004</c:v>
                </c:pt>
                <c:pt idx="7">
                  <c:v>7512.7290000000003</c:v>
                </c:pt>
                <c:pt idx="8">
                  <c:v>9537.375</c:v>
                </c:pt>
                <c:pt idx="9">
                  <c:v>12336.357</c:v>
                </c:pt>
                <c:pt idx="10">
                  <c:v>15235.33</c:v>
                </c:pt>
                <c:pt idx="11">
                  <c:v>17307.966</c:v>
                </c:pt>
                <c:pt idx="12">
                  <c:v>20538.375</c:v>
                </c:pt>
                <c:pt idx="13">
                  <c:v>23877.253000000001</c:v>
                </c:pt>
                <c:pt idx="14">
                  <c:v>27447.825000000001</c:v>
                </c:pt>
                <c:pt idx="15">
                  <c:v>31076.327000000001</c:v>
                </c:pt>
                <c:pt idx="16">
                  <c:v>34677.233</c:v>
                </c:pt>
                <c:pt idx="17">
                  <c:v>39334.095000000001</c:v>
                </c:pt>
                <c:pt idx="18">
                  <c:v>43934.65</c:v>
                </c:pt>
                <c:pt idx="19">
                  <c:v>47758.178999999996</c:v>
                </c:pt>
                <c:pt idx="20">
                  <c:v>52895.855000000003</c:v>
                </c:pt>
                <c:pt idx="21">
                  <c:v>57588.332999999999</c:v>
                </c:pt>
                <c:pt idx="22">
                  <c:v>63216.625</c:v>
                </c:pt>
                <c:pt idx="23">
                  <c:v>68635.646999999997</c:v>
                </c:pt>
                <c:pt idx="24">
                  <c:v>74125.857999999993</c:v>
                </c:pt>
                <c:pt idx="25">
                  <c:v>80397.994999999995</c:v>
                </c:pt>
                <c:pt idx="26">
                  <c:v>85975.962</c:v>
                </c:pt>
                <c:pt idx="27">
                  <c:v>92766.982999999993</c:v>
                </c:pt>
                <c:pt idx="28">
                  <c:v>99388.915999999997</c:v>
                </c:pt>
                <c:pt idx="29">
                  <c:v>106249.853</c:v>
                </c:pt>
                <c:pt idx="30">
                  <c:v>112293.849</c:v>
                </c:pt>
                <c:pt idx="31">
                  <c:v>119718.523</c:v>
                </c:pt>
                <c:pt idx="32">
                  <c:v>127306.298</c:v>
                </c:pt>
                <c:pt idx="33">
                  <c:v>134982.565</c:v>
                </c:pt>
                <c:pt idx="34">
                  <c:v>141875.17600000001</c:v>
                </c:pt>
                <c:pt idx="35">
                  <c:v>150498.42199999999</c:v>
                </c:pt>
                <c:pt idx="36">
                  <c:v>159583.27499999999</c:v>
                </c:pt>
                <c:pt idx="37">
                  <c:v>167483.78400000001</c:v>
                </c:pt>
                <c:pt idx="38">
                  <c:v>175221.56599999999</c:v>
                </c:pt>
                <c:pt idx="39">
                  <c:v>183789.769</c:v>
                </c:pt>
                <c:pt idx="40">
                  <c:v>193397.61600000001</c:v>
                </c:pt>
                <c:pt idx="41">
                  <c:v>201964.43599999999</c:v>
                </c:pt>
                <c:pt idx="42">
                  <c:v>210984.595</c:v>
                </c:pt>
                <c:pt idx="43">
                  <c:v>221621.88399999999</c:v>
                </c:pt>
                <c:pt idx="44">
                  <c:v>231193.652</c:v>
                </c:pt>
                <c:pt idx="45">
                  <c:v>241614.584</c:v>
                </c:pt>
                <c:pt idx="46">
                  <c:v>250342.554</c:v>
                </c:pt>
                <c:pt idx="47">
                  <c:v>260893.33799999999</c:v>
                </c:pt>
                <c:pt idx="48">
                  <c:v>271217.99900000001</c:v>
                </c:pt>
                <c:pt idx="49">
                  <c:v>283302.00699999998</c:v>
                </c:pt>
                <c:pt idx="50">
                  <c:v>293274.23800000001</c:v>
                </c:pt>
                <c:pt idx="51">
                  <c:v>305997.67800000001</c:v>
                </c:pt>
                <c:pt idx="52">
                  <c:v>319753.65600000002</c:v>
                </c:pt>
                <c:pt idx="53">
                  <c:v>328553.36800000002</c:v>
                </c:pt>
                <c:pt idx="54">
                  <c:v>340272.17099999997</c:v>
                </c:pt>
                <c:pt idx="55">
                  <c:v>353358.38099999999</c:v>
                </c:pt>
                <c:pt idx="56">
                  <c:v>365144.23800000001</c:v>
                </c:pt>
                <c:pt idx="57">
                  <c:v>376480.14199999999</c:v>
                </c:pt>
                <c:pt idx="58">
                  <c:v>391202.82799999998</c:v>
                </c:pt>
                <c:pt idx="59">
                  <c:v>404563.717</c:v>
                </c:pt>
                <c:pt idx="60">
                  <c:v>419060.61800000002</c:v>
                </c:pt>
                <c:pt idx="61">
                  <c:v>432022.45899999997</c:v>
                </c:pt>
                <c:pt idx="62">
                  <c:v>446375.87199999997</c:v>
                </c:pt>
                <c:pt idx="63">
                  <c:v>460617.64899999998</c:v>
                </c:pt>
                <c:pt idx="64">
                  <c:v>475224.71399999998</c:v>
                </c:pt>
                <c:pt idx="65">
                  <c:v>489849.88900000002</c:v>
                </c:pt>
                <c:pt idx="66">
                  <c:v>502583.95600000001</c:v>
                </c:pt>
                <c:pt idx="67">
                  <c:v>516412.82900000003</c:v>
                </c:pt>
                <c:pt idx="68">
                  <c:v>533791.505</c:v>
                </c:pt>
                <c:pt idx="69">
                  <c:v>547489.897</c:v>
                </c:pt>
                <c:pt idx="70">
                  <c:v>563962.91899999999</c:v>
                </c:pt>
                <c:pt idx="71">
                  <c:v>581106.37199999997</c:v>
                </c:pt>
                <c:pt idx="72">
                  <c:v>594591.29799999995</c:v>
                </c:pt>
                <c:pt idx="73">
                  <c:v>611847.11399999994</c:v>
                </c:pt>
                <c:pt idx="74">
                  <c:v>625441.30299999996</c:v>
                </c:pt>
                <c:pt idx="75">
                  <c:v>641806.32700000005</c:v>
                </c:pt>
                <c:pt idx="76">
                  <c:v>659557.98499999999</c:v>
                </c:pt>
                <c:pt idx="77">
                  <c:v>674060.7</c:v>
                </c:pt>
                <c:pt idx="78">
                  <c:v>695866.63500000001</c:v>
                </c:pt>
                <c:pt idx="79">
                  <c:v>711224.33900000004</c:v>
                </c:pt>
                <c:pt idx="80">
                  <c:v>727367.62800000003</c:v>
                </c:pt>
                <c:pt idx="81">
                  <c:v>743906.17599999998</c:v>
                </c:pt>
                <c:pt idx="82">
                  <c:v>762843.69499999995</c:v>
                </c:pt>
                <c:pt idx="83">
                  <c:v>780842.82799999998</c:v>
                </c:pt>
                <c:pt idx="84">
                  <c:v>799360.18400000001</c:v>
                </c:pt>
                <c:pt idx="85">
                  <c:v>816849.66799999995</c:v>
                </c:pt>
                <c:pt idx="86">
                  <c:v>833999.96299999999</c:v>
                </c:pt>
                <c:pt idx="87">
                  <c:v>854636.33400000003</c:v>
                </c:pt>
                <c:pt idx="88">
                  <c:v>873974.44299999997</c:v>
                </c:pt>
                <c:pt idx="89">
                  <c:v>893302.86600000004</c:v>
                </c:pt>
                <c:pt idx="90">
                  <c:v>912830.89800000004</c:v>
                </c:pt>
                <c:pt idx="91">
                  <c:v>935424.98400000005</c:v>
                </c:pt>
                <c:pt idx="92">
                  <c:v>956341.67299999995</c:v>
                </c:pt>
                <c:pt idx="93">
                  <c:v>976716.23400000005</c:v>
                </c:pt>
                <c:pt idx="94">
                  <c:v>998434.67099999997</c:v>
                </c:pt>
                <c:pt idx="95">
                  <c:v>1017449.6850000001</c:v>
                </c:pt>
                <c:pt idx="96">
                  <c:v>1038728.664</c:v>
                </c:pt>
                <c:pt idx="97">
                  <c:v>1060292.4439999999</c:v>
                </c:pt>
                <c:pt idx="98">
                  <c:v>1077968.4140000001</c:v>
                </c:pt>
                <c:pt idx="99">
                  <c:v>1097211.175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2-4FCC-8B47-968B5A7BAB6F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LINUX'!$B$6:$CW$6</c:f>
              <c:numCache>
                <c:formatCode>General</c:formatCode>
                <c:ptCount val="100"/>
                <c:pt idx="0">
                  <c:v>141.03200000000001</c:v>
                </c:pt>
                <c:pt idx="1">
                  <c:v>409.48500000000001</c:v>
                </c:pt>
                <c:pt idx="2">
                  <c:v>622.61500000000001</c:v>
                </c:pt>
                <c:pt idx="3">
                  <c:v>1022.744</c:v>
                </c:pt>
                <c:pt idx="4">
                  <c:v>1528.521</c:v>
                </c:pt>
                <c:pt idx="5">
                  <c:v>2272.9989999999998</c:v>
                </c:pt>
                <c:pt idx="6">
                  <c:v>2869.0050000000001</c:v>
                </c:pt>
                <c:pt idx="7">
                  <c:v>3922.9279999999999</c:v>
                </c:pt>
                <c:pt idx="8">
                  <c:v>5055.43</c:v>
                </c:pt>
                <c:pt idx="9">
                  <c:v>5985.5140000000001</c:v>
                </c:pt>
                <c:pt idx="10">
                  <c:v>7220.7489999999998</c:v>
                </c:pt>
                <c:pt idx="11">
                  <c:v>8608.4269999999997</c:v>
                </c:pt>
                <c:pt idx="12">
                  <c:v>10370.873</c:v>
                </c:pt>
                <c:pt idx="13">
                  <c:v>12202.682000000001</c:v>
                </c:pt>
                <c:pt idx="14">
                  <c:v>14269.127</c:v>
                </c:pt>
                <c:pt idx="15">
                  <c:v>16973.199000000001</c:v>
                </c:pt>
                <c:pt idx="16">
                  <c:v>20329.323</c:v>
                </c:pt>
                <c:pt idx="17">
                  <c:v>21196.02</c:v>
                </c:pt>
                <c:pt idx="18">
                  <c:v>21148.167000000001</c:v>
                </c:pt>
                <c:pt idx="19">
                  <c:v>24557.387999999999</c:v>
                </c:pt>
                <c:pt idx="20">
                  <c:v>28767.781999999999</c:v>
                </c:pt>
                <c:pt idx="21">
                  <c:v>29732.332999999999</c:v>
                </c:pt>
                <c:pt idx="22">
                  <c:v>31950.288</c:v>
                </c:pt>
                <c:pt idx="23">
                  <c:v>38112.071000000004</c:v>
                </c:pt>
                <c:pt idx="24">
                  <c:v>39925.574000000001</c:v>
                </c:pt>
                <c:pt idx="25">
                  <c:v>37798.228000000003</c:v>
                </c:pt>
                <c:pt idx="26">
                  <c:v>43198.161</c:v>
                </c:pt>
                <c:pt idx="27">
                  <c:v>48755.048999999999</c:v>
                </c:pt>
                <c:pt idx="28">
                  <c:v>52793.15</c:v>
                </c:pt>
                <c:pt idx="29">
                  <c:v>56379.203000000001</c:v>
                </c:pt>
                <c:pt idx="30">
                  <c:v>56781.741000000002</c:v>
                </c:pt>
                <c:pt idx="31">
                  <c:v>56977.394</c:v>
                </c:pt>
                <c:pt idx="32">
                  <c:v>65204.235000000001</c:v>
                </c:pt>
                <c:pt idx="33">
                  <c:v>71306.453999999998</c:v>
                </c:pt>
                <c:pt idx="34">
                  <c:v>73024.562999999995</c:v>
                </c:pt>
                <c:pt idx="35">
                  <c:v>76313.282000000007</c:v>
                </c:pt>
                <c:pt idx="36">
                  <c:v>81466.928</c:v>
                </c:pt>
                <c:pt idx="37">
                  <c:v>83760.763000000006</c:v>
                </c:pt>
                <c:pt idx="38">
                  <c:v>92903.907999999996</c:v>
                </c:pt>
                <c:pt idx="39">
                  <c:v>93941.294999999998</c:v>
                </c:pt>
                <c:pt idx="40">
                  <c:v>98929.762000000002</c:v>
                </c:pt>
                <c:pt idx="41">
                  <c:v>105463.121</c:v>
                </c:pt>
                <c:pt idx="42">
                  <c:v>106033.43700000001</c:v>
                </c:pt>
                <c:pt idx="43">
                  <c:v>112161.04700000001</c:v>
                </c:pt>
                <c:pt idx="44">
                  <c:v>114453.43799999999</c:v>
                </c:pt>
                <c:pt idx="45">
                  <c:v>127136.336</c:v>
                </c:pt>
                <c:pt idx="46">
                  <c:v>121981.368</c:v>
                </c:pt>
                <c:pt idx="47">
                  <c:v>135762.33300000001</c:v>
                </c:pt>
                <c:pt idx="48">
                  <c:v>145180.04500000001</c:v>
                </c:pt>
                <c:pt idx="49">
                  <c:v>142280.255</c:v>
                </c:pt>
                <c:pt idx="50">
                  <c:v>147634.783</c:v>
                </c:pt>
                <c:pt idx="51">
                  <c:v>154765.68900000001</c:v>
                </c:pt>
                <c:pt idx="52">
                  <c:v>159013.345</c:v>
                </c:pt>
                <c:pt idx="53">
                  <c:v>166335.571</c:v>
                </c:pt>
                <c:pt idx="54">
                  <c:v>171450.25200000001</c:v>
                </c:pt>
                <c:pt idx="55">
                  <c:v>188747.277</c:v>
                </c:pt>
                <c:pt idx="56">
                  <c:v>179761.56400000001</c:v>
                </c:pt>
                <c:pt idx="57">
                  <c:v>196692.31299999999</c:v>
                </c:pt>
                <c:pt idx="58">
                  <c:v>187054.11900000001</c:v>
                </c:pt>
                <c:pt idx="59">
                  <c:v>214147.03899999999</c:v>
                </c:pt>
                <c:pt idx="60">
                  <c:v>209631.647</c:v>
                </c:pt>
                <c:pt idx="61">
                  <c:v>216699.88099999999</c:v>
                </c:pt>
                <c:pt idx="62">
                  <c:v>234343.47</c:v>
                </c:pt>
                <c:pt idx="63">
                  <c:v>243015.95199999999</c:v>
                </c:pt>
                <c:pt idx="64">
                  <c:v>234300.24799999999</c:v>
                </c:pt>
                <c:pt idx="65">
                  <c:v>241155.59400000001</c:v>
                </c:pt>
                <c:pt idx="66">
                  <c:v>256916.65400000001</c:v>
                </c:pt>
                <c:pt idx="67">
                  <c:v>269764.18599999999</c:v>
                </c:pt>
                <c:pt idx="68">
                  <c:v>267176.799</c:v>
                </c:pt>
                <c:pt idx="69">
                  <c:v>269036.17099999997</c:v>
                </c:pt>
                <c:pt idx="70">
                  <c:v>298553.57199999999</c:v>
                </c:pt>
                <c:pt idx="71">
                  <c:v>299534.07799999998</c:v>
                </c:pt>
                <c:pt idx="72">
                  <c:v>304777.587</c:v>
                </c:pt>
                <c:pt idx="73">
                  <c:v>313112.20699999999</c:v>
                </c:pt>
                <c:pt idx="74">
                  <c:v>320443.36700000003</c:v>
                </c:pt>
                <c:pt idx="75">
                  <c:v>321819.79499999998</c:v>
                </c:pt>
                <c:pt idx="76">
                  <c:v>339419.13199999998</c:v>
                </c:pt>
                <c:pt idx="77">
                  <c:v>341933.52100000001</c:v>
                </c:pt>
                <c:pt idx="78">
                  <c:v>354548.73300000001</c:v>
                </c:pt>
                <c:pt idx="79">
                  <c:v>343294.58399999997</c:v>
                </c:pt>
                <c:pt idx="80">
                  <c:v>372327.67999999999</c:v>
                </c:pt>
                <c:pt idx="81">
                  <c:v>364748.93300000002</c:v>
                </c:pt>
                <c:pt idx="82">
                  <c:v>383562.34600000002</c:v>
                </c:pt>
                <c:pt idx="83">
                  <c:v>391242.43699999998</c:v>
                </c:pt>
                <c:pt idx="84">
                  <c:v>416228.38</c:v>
                </c:pt>
                <c:pt idx="85">
                  <c:v>417952.39500000002</c:v>
                </c:pt>
                <c:pt idx="86">
                  <c:v>399738.13299999997</c:v>
                </c:pt>
                <c:pt idx="87">
                  <c:v>449227.79200000002</c:v>
                </c:pt>
                <c:pt idx="88">
                  <c:v>451617.103</c:v>
                </c:pt>
                <c:pt idx="89">
                  <c:v>451436.23</c:v>
                </c:pt>
                <c:pt idx="90">
                  <c:v>480402.505</c:v>
                </c:pt>
                <c:pt idx="91">
                  <c:v>483405.23700000002</c:v>
                </c:pt>
                <c:pt idx="92">
                  <c:v>495288.897</c:v>
                </c:pt>
                <c:pt idx="93">
                  <c:v>479649.73599999998</c:v>
                </c:pt>
                <c:pt idx="94">
                  <c:v>486454.35700000002</c:v>
                </c:pt>
                <c:pt idx="95">
                  <c:v>526958.86899999995</c:v>
                </c:pt>
                <c:pt idx="96">
                  <c:v>534466.38100000005</c:v>
                </c:pt>
                <c:pt idx="97">
                  <c:v>528891.91700000002</c:v>
                </c:pt>
                <c:pt idx="98">
                  <c:v>558891.46299999999</c:v>
                </c:pt>
                <c:pt idx="99">
                  <c:v>512738.72600000002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02-4FCC-8B47-968B5A7BAB6F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LINUX'!$B$7:$CW$7</c:f>
              <c:numCache>
                <c:formatCode>General</c:formatCode>
                <c:ptCount val="100"/>
                <c:pt idx="0">
                  <c:v>303.411</c:v>
                </c:pt>
                <c:pt idx="1">
                  <c:v>726.37</c:v>
                </c:pt>
                <c:pt idx="2">
                  <c:v>1167.201</c:v>
                </c:pt>
                <c:pt idx="3">
                  <c:v>1699.8240000000001</c:v>
                </c:pt>
                <c:pt idx="4">
                  <c:v>2330.5630000000001</c:v>
                </c:pt>
                <c:pt idx="5">
                  <c:v>3124.7869999999998</c:v>
                </c:pt>
                <c:pt idx="6">
                  <c:v>3745.692</c:v>
                </c:pt>
                <c:pt idx="7">
                  <c:v>4466.9380000000001</c:v>
                </c:pt>
                <c:pt idx="8">
                  <c:v>5099.6970000000001</c:v>
                </c:pt>
                <c:pt idx="9">
                  <c:v>5785.473</c:v>
                </c:pt>
                <c:pt idx="10">
                  <c:v>7684.4570000000003</c:v>
                </c:pt>
                <c:pt idx="11">
                  <c:v>7407.2340000000004</c:v>
                </c:pt>
                <c:pt idx="12">
                  <c:v>8278.6560000000009</c:v>
                </c:pt>
                <c:pt idx="13">
                  <c:v>9071.0059999999994</c:v>
                </c:pt>
                <c:pt idx="14">
                  <c:v>9698.0789999999997</c:v>
                </c:pt>
                <c:pt idx="15">
                  <c:v>11478.009</c:v>
                </c:pt>
                <c:pt idx="16">
                  <c:v>12076.541999999999</c:v>
                </c:pt>
                <c:pt idx="17">
                  <c:v>13514.040999999999</c:v>
                </c:pt>
                <c:pt idx="18">
                  <c:v>14939.529</c:v>
                </c:pt>
                <c:pt idx="19">
                  <c:v>16406.579000000002</c:v>
                </c:pt>
                <c:pt idx="20">
                  <c:v>16654.647000000001</c:v>
                </c:pt>
                <c:pt idx="21">
                  <c:v>17588.830999999998</c:v>
                </c:pt>
                <c:pt idx="22">
                  <c:v>18544.844000000001</c:v>
                </c:pt>
                <c:pt idx="23">
                  <c:v>20249.082999999999</c:v>
                </c:pt>
                <c:pt idx="24">
                  <c:v>20917.572</c:v>
                </c:pt>
                <c:pt idx="25">
                  <c:v>22199.355</c:v>
                </c:pt>
                <c:pt idx="26">
                  <c:v>23216.32</c:v>
                </c:pt>
                <c:pt idx="27">
                  <c:v>24320.38</c:v>
                </c:pt>
                <c:pt idx="28">
                  <c:v>25937.587</c:v>
                </c:pt>
                <c:pt idx="29">
                  <c:v>26756.114000000001</c:v>
                </c:pt>
                <c:pt idx="30">
                  <c:v>28551.514999999999</c:v>
                </c:pt>
                <c:pt idx="31">
                  <c:v>29410.127</c:v>
                </c:pt>
                <c:pt idx="32">
                  <c:v>31131.348999999998</c:v>
                </c:pt>
                <c:pt idx="33">
                  <c:v>32301.376</c:v>
                </c:pt>
                <c:pt idx="34">
                  <c:v>33689.834999999999</c:v>
                </c:pt>
                <c:pt idx="35">
                  <c:v>34848.266000000003</c:v>
                </c:pt>
                <c:pt idx="36">
                  <c:v>36318.091</c:v>
                </c:pt>
                <c:pt idx="37">
                  <c:v>36579.813000000002</c:v>
                </c:pt>
                <c:pt idx="38">
                  <c:v>38728.059000000001</c:v>
                </c:pt>
                <c:pt idx="39">
                  <c:v>40883.883999999998</c:v>
                </c:pt>
                <c:pt idx="40">
                  <c:v>42100.207999999999</c:v>
                </c:pt>
                <c:pt idx="41">
                  <c:v>43943.266000000003</c:v>
                </c:pt>
                <c:pt idx="42">
                  <c:v>45297.508999999998</c:v>
                </c:pt>
                <c:pt idx="43">
                  <c:v>46589.963000000003</c:v>
                </c:pt>
                <c:pt idx="44">
                  <c:v>48548.951000000001</c:v>
                </c:pt>
                <c:pt idx="45">
                  <c:v>49737.919999999998</c:v>
                </c:pt>
                <c:pt idx="46">
                  <c:v>51582.63</c:v>
                </c:pt>
                <c:pt idx="47">
                  <c:v>50781.385000000002</c:v>
                </c:pt>
                <c:pt idx="48">
                  <c:v>54679.394</c:v>
                </c:pt>
                <c:pt idx="49">
                  <c:v>53881.57</c:v>
                </c:pt>
                <c:pt idx="50">
                  <c:v>56980.703999999998</c:v>
                </c:pt>
                <c:pt idx="51">
                  <c:v>59254.235000000001</c:v>
                </c:pt>
                <c:pt idx="52">
                  <c:v>59657.498</c:v>
                </c:pt>
                <c:pt idx="53">
                  <c:v>61450.322</c:v>
                </c:pt>
                <c:pt idx="54">
                  <c:v>63003.46</c:v>
                </c:pt>
                <c:pt idx="55">
                  <c:v>65154.296999999999</c:v>
                </c:pt>
                <c:pt idx="56">
                  <c:v>66186.047999999995</c:v>
                </c:pt>
                <c:pt idx="57">
                  <c:v>68054.160999999993</c:v>
                </c:pt>
                <c:pt idx="58">
                  <c:v>67773.466</c:v>
                </c:pt>
                <c:pt idx="59">
                  <c:v>71139.063999999998</c:v>
                </c:pt>
                <c:pt idx="60">
                  <c:v>72788.194000000003</c:v>
                </c:pt>
                <c:pt idx="61">
                  <c:v>74665.846000000005</c:v>
                </c:pt>
                <c:pt idx="62">
                  <c:v>74847.828999999998</c:v>
                </c:pt>
                <c:pt idx="63">
                  <c:v>77303.048999999999</c:v>
                </c:pt>
                <c:pt idx="64">
                  <c:v>78270.801000000007</c:v>
                </c:pt>
                <c:pt idx="65">
                  <c:v>80782.270999999993</c:v>
                </c:pt>
                <c:pt idx="66">
                  <c:v>81954.945999999996</c:v>
                </c:pt>
                <c:pt idx="67">
                  <c:v>83592.100000000006</c:v>
                </c:pt>
                <c:pt idx="68">
                  <c:v>84867.748000000007</c:v>
                </c:pt>
                <c:pt idx="69">
                  <c:v>86948.421000000002</c:v>
                </c:pt>
                <c:pt idx="70">
                  <c:v>88714.944000000003</c:v>
                </c:pt>
                <c:pt idx="71">
                  <c:v>90270.062000000005</c:v>
                </c:pt>
                <c:pt idx="72">
                  <c:v>91921.680999999997</c:v>
                </c:pt>
                <c:pt idx="73">
                  <c:v>93625.380999999994</c:v>
                </c:pt>
                <c:pt idx="74">
                  <c:v>95320.944000000003</c:v>
                </c:pt>
                <c:pt idx="75">
                  <c:v>96480.320000000007</c:v>
                </c:pt>
                <c:pt idx="76">
                  <c:v>98792.432000000001</c:v>
                </c:pt>
                <c:pt idx="77">
                  <c:v>100308.626</c:v>
                </c:pt>
                <c:pt idx="78">
                  <c:v>101762.084</c:v>
                </c:pt>
                <c:pt idx="79">
                  <c:v>103556.511</c:v>
                </c:pt>
                <c:pt idx="80">
                  <c:v>104073.57799999999</c:v>
                </c:pt>
                <c:pt idx="81">
                  <c:v>106890.13</c:v>
                </c:pt>
                <c:pt idx="82">
                  <c:v>109435.66899999999</c:v>
                </c:pt>
                <c:pt idx="83">
                  <c:v>109736.587</c:v>
                </c:pt>
                <c:pt idx="84">
                  <c:v>112415.818</c:v>
                </c:pt>
                <c:pt idx="85">
                  <c:v>113749.465</c:v>
                </c:pt>
                <c:pt idx="86">
                  <c:v>114013.935</c:v>
                </c:pt>
                <c:pt idx="87">
                  <c:v>116794.87</c:v>
                </c:pt>
                <c:pt idx="88">
                  <c:v>116965.152</c:v>
                </c:pt>
                <c:pt idx="89">
                  <c:v>119471.841</c:v>
                </c:pt>
                <c:pt idx="90">
                  <c:v>121154.561</c:v>
                </c:pt>
                <c:pt idx="91">
                  <c:v>122635.686</c:v>
                </c:pt>
                <c:pt idx="92">
                  <c:v>122979.933</c:v>
                </c:pt>
                <c:pt idx="93">
                  <c:v>125581.037</c:v>
                </c:pt>
                <c:pt idx="94">
                  <c:v>127892.232</c:v>
                </c:pt>
                <c:pt idx="95">
                  <c:v>128761.644</c:v>
                </c:pt>
                <c:pt idx="96">
                  <c:v>130641.24099999999</c:v>
                </c:pt>
                <c:pt idx="97">
                  <c:v>133376.83799999999</c:v>
                </c:pt>
                <c:pt idx="98">
                  <c:v>134219.89799999999</c:v>
                </c:pt>
                <c:pt idx="99">
                  <c:v>136208.65599999999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2-4FCC-8B47-968B5A7BAB6F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LINUX'!$B$8:$CW$8</c:f>
              <c:numCache>
                <c:formatCode>General</c:formatCode>
                <c:ptCount val="100"/>
                <c:pt idx="0">
                  <c:v>189.98</c:v>
                </c:pt>
                <c:pt idx="1">
                  <c:v>417.95800000000003</c:v>
                </c:pt>
                <c:pt idx="2">
                  <c:v>632.46</c:v>
                </c:pt>
                <c:pt idx="3">
                  <c:v>965.07799999999997</c:v>
                </c:pt>
                <c:pt idx="4">
                  <c:v>1140.1400000000001</c:v>
                </c:pt>
                <c:pt idx="5">
                  <c:v>1368.117</c:v>
                </c:pt>
                <c:pt idx="6">
                  <c:v>1886.29</c:v>
                </c:pt>
                <c:pt idx="7">
                  <c:v>2101.2719999999999</c:v>
                </c:pt>
                <c:pt idx="8">
                  <c:v>2894.3429999999998</c:v>
                </c:pt>
                <c:pt idx="9">
                  <c:v>3167.8440000000001</c:v>
                </c:pt>
                <c:pt idx="10">
                  <c:v>3253.2759999999998</c:v>
                </c:pt>
                <c:pt idx="11">
                  <c:v>4109.1930000000002</c:v>
                </c:pt>
                <c:pt idx="12">
                  <c:v>4432.5389999999998</c:v>
                </c:pt>
                <c:pt idx="13">
                  <c:v>4874.0219999999999</c:v>
                </c:pt>
                <c:pt idx="14">
                  <c:v>5082.6390000000001</c:v>
                </c:pt>
                <c:pt idx="15">
                  <c:v>6215.5950000000003</c:v>
                </c:pt>
                <c:pt idx="16">
                  <c:v>6037.6459999999997</c:v>
                </c:pt>
                <c:pt idx="17">
                  <c:v>7246.2449999999999</c:v>
                </c:pt>
                <c:pt idx="18">
                  <c:v>8282.4629999999997</c:v>
                </c:pt>
                <c:pt idx="19">
                  <c:v>8601.607</c:v>
                </c:pt>
                <c:pt idx="20">
                  <c:v>8437.6389999999992</c:v>
                </c:pt>
                <c:pt idx="21">
                  <c:v>9229.6980000000003</c:v>
                </c:pt>
                <c:pt idx="22">
                  <c:v>10026.031000000001</c:v>
                </c:pt>
                <c:pt idx="23">
                  <c:v>10271.273999999999</c:v>
                </c:pt>
                <c:pt idx="24">
                  <c:v>11805.352999999999</c:v>
                </c:pt>
                <c:pt idx="25">
                  <c:v>12880.114</c:v>
                </c:pt>
                <c:pt idx="26">
                  <c:v>12796.299000000001</c:v>
                </c:pt>
                <c:pt idx="27">
                  <c:v>12811.339</c:v>
                </c:pt>
                <c:pt idx="28">
                  <c:v>14864.184999999999</c:v>
                </c:pt>
                <c:pt idx="29">
                  <c:v>15289.484</c:v>
                </c:pt>
                <c:pt idx="30">
                  <c:v>15863.172</c:v>
                </c:pt>
                <c:pt idx="31">
                  <c:v>16534.433000000001</c:v>
                </c:pt>
                <c:pt idx="32">
                  <c:v>19143.494999999999</c:v>
                </c:pt>
                <c:pt idx="33">
                  <c:v>18562.294000000002</c:v>
                </c:pt>
                <c:pt idx="34">
                  <c:v>18453.558000000001</c:v>
                </c:pt>
                <c:pt idx="35">
                  <c:v>19533.483</c:v>
                </c:pt>
                <c:pt idx="36">
                  <c:v>20972.643</c:v>
                </c:pt>
                <c:pt idx="37">
                  <c:v>20518.055</c:v>
                </c:pt>
                <c:pt idx="38">
                  <c:v>21351.245999999999</c:v>
                </c:pt>
                <c:pt idx="39">
                  <c:v>22229.829000000002</c:v>
                </c:pt>
                <c:pt idx="40">
                  <c:v>23523.449000000001</c:v>
                </c:pt>
                <c:pt idx="41">
                  <c:v>24614.014999999999</c:v>
                </c:pt>
                <c:pt idx="42">
                  <c:v>23653.902999999998</c:v>
                </c:pt>
                <c:pt idx="43">
                  <c:v>25703.902999999998</c:v>
                </c:pt>
                <c:pt idx="44">
                  <c:v>26781.86</c:v>
                </c:pt>
                <c:pt idx="45">
                  <c:v>27266.173999999999</c:v>
                </c:pt>
                <c:pt idx="46">
                  <c:v>28119.607</c:v>
                </c:pt>
                <c:pt idx="47">
                  <c:v>28842.322</c:v>
                </c:pt>
                <c:pt idx="48">
                  <c:v>29135.746999999999</c:v>
                </c:pt>
                <c:pt idx="49">
                  <c:v>31379.883999999998</c:v>
                </c:pt>
                <c:pt idx="50">
                  <c:v>32726.207999999999</c:v>
                </c:pt>
                <c:pt idx="51">
                  <c:v>30983.574000000001</c:v>
                </c:pt>
                <c:pt idx="52">
                  <c:v>33869.644999999997</c:v>
                </c:pt>
                <c:pt idx="53">
                  <c:v>35219.938000000002</c:v>
                </c:pt>
                <c:pt idx="54">
                  <c:v>34750.874000000003</c:v>
                </c:pt>
                <c:pt idx="55">
                  <c:v>37508.608</c:v>
                </c:pt>
                <c:pt idx="56">
                  <c:v>35405.345999999998</c:v>
                </c:pt>
                <c:pt idx="57">
                  <c:v>37943.911999999997</c:v>
                </c:pt>
                <c:pt idx="58">
                  <c:v>37391.19</c:v>
                </c:pt>
                <c:pt idx="59">
                  <c:v>39163.959000000003</c:v>
                </c:pt>
                <c:pt idx="60">
                  <c:v>40391.173000000003</c:v>
                </c:pt>
                <c:pt idx="61">
                  <c:v>39641.887000000002</c:v>
                </c:pt>
                <c:pt idx="62">
                  <c:v>41597.94</c:v>
                </c:pt>
                <c:pt idx="63">
                  <c:v>43214.381000000001</c:v>
                </c:pt>
                <c:pt idx="64">
                  <c:v>43611.553</c:v>
                </c:pt>
                <c:pt idx="65">
                  <c:v>45461.14</c:v>
                </c:pt>
                <c:pt idx="66">
                  <c:v>44166.41</c:v>
                </c:pt>
                <c:pt idx="67">
                  <c:v>44928.883999999998</c:v>
                </c:pt>
                <c:pt idx="68">
                  <c:v>46414.466999999997</c:v>
                </c:pt>
                <c:pt idx="69">
                  <c:v>47729.300999999999</c:v>
                </c:pt>
                <c:pt idx="70">
                  <c:v>49161.716</c:v>
                </c:pt>
                <c:pt idx="71">
                  <c:v>48095.142999999996</c:v>
                </c:pt>
                <c:pt idx="72">
                  <c:v>49884.097000000002</c:v>
                </c:pt>
                <c:pt idx="73">
                  <c:v>52883.434999999998</c:v>
                </c:pt>
                <c:pt idx="74">
                  <c:v>51614.404000000002</c:v>
                </c:pt>
                <c:pt idx="75">
                  <c:v>52387.928</c:v>
                </c:pt>
                <c:pt idx="76">
                  <c:v>53936.169000000002</c:v>
                </c:pt>
                <c:pt idx="77">
                  <c:v>55750.231</c:v>
                </c:pt>
                <c:pt idx="78">
                  <c:v>55557.578999999998</c:v>
                </c:pt>
                <c:pt idx="79">
                  <c:v>56297.563999999998</c:v>
                </c:pt>
                <c:pt idx="80">
                  <c:v>60202.739000000001</c:v>
                </c:pt>
                <c:pt idx="81">
                  <c:v>57791.987999999998</c:v>
                </c:pt>
                <c:pt idx="82">
                  <c:v>61958.832999999999</c:v>
                </c:pt>
                <c:pt idx="83">
                  <c:v>60815.017999999996</c:v>
                </c:pt>
                <c:pt idx="84">
                  <c:v>62332.733999999997</c:v>
                </c:pt>
                <c:pt idx="85">
                  <c:v>64806.01</c:v>
                </c:pt>
                <c:pt idx="86">
                  <c:v>64707.766000000003</c:v>
                </c:pt>
                <c:pt idx="87">
                  <c:v>63359.341</c:v>
                </c:pt>
                <c:pt idx="88">
                  <c:v>66440.741999999998</c:v>
                </c:pt>
                <c:pt idx="89">
                  <c:v>69100.600999999995</c:v>
                </c:pt>
                <c:pt idx="90">
                  <c:v>70190.917000000001</c:v>
                </c:pt>
                <c:pt idx="91">
                  <c:v>67661.506999999998</c:v>
                </c:pt>
                <c:pt idx="92">
                  <c:v>71288.763999999996</c:v>
                </c:pt>
                <c:pt idx="93">
                  <c:v>73355.138999999996</c:v>
                </c:pt>
                <c:pt idx="94">
                  <c:v>72818.493000000002</c:v>
                </c:pt>
                <c:pt idx="95">
                  <c:v>74507.915999999997</c:v>
                </c:pt>
                <c:pt idx="96">
                  <c:v>72744.338000000003</c:v>
                </c:pt>
                <c:pt idx="97">
                  <c:v>75095.433000000005</c:v>
                </c:pt>
                <c:pt idx="98">
                  <c:v>76839.130999999994</c:v>
                </c:pt>
                <c:pt idx="99">
                  <c:v>78244.442999999999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2-4FCC-8B47-968B5A7BAB6F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'COMPARACION LINUX'!$B$1:$CW$1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'COMPARACION LINUX'!$B$9:$CW$9</c:f>
              <c:numCache>
                <c:formatCode>General</c:formatCode>
                <c:ptCount val="100"/>
                <c:pt idx="0">
                  <c:v>809.14099999999996</c:v>
                </c:pt>
                <c:pt idx="1">
                  <c:v>1563.6420000000001</c:v>
                </c:pt>
                <c:pt idx="2">
                  <c:v>2488.3240000000001</c:v>
                </c:pt>
                <c:pt idx="3">
                  <c:v>3745.08</c:v>
                </c:pt>
                <c:pt idx="4">
                  <c:v>4481.3590000000004</c:v>
                </c:pt>
                <c:pt idx="5">
                  <c:v>5563.7690000000002</c:v>
                </c:pt>
                <c:pt idx="6">
                  <c:v>6728.2969999999996</c:v>
                </c:pt>
                <c:pt idx="7">
                  <c:v>9912.2240000000002</c:v>
                </c:pt>
                <c:pt idx="8">
                  <c:v>9170.4670000000006</c:v>
                </c:pt>
                <c:pt idx="9">
                  <c:v>10419.165000000001</c:v>
                </c:pt>
                <c:pt idx="10">
                  <c:v>13288.364</c:v>
                </c:pt>
                <c:pt idx="11">
                  <c:v>14705.973</c:v>
                </c:pt>
                <c:pt idx="12">
                  <c:v>15186.929</c:v>
                </c:pt>
                <c:pt idx="13">
                  <c:v>16310.754000000001</c:v>
                </c:pt>
                <c:pt idx="14">
                  <c:v>17695.440999999999</c:v>
                </c:pt>
                <c:pt idx="15">
                  <c:v>19128.192999999999</c:v>
                </c:pt>
                <c:pt idx="16">
                  <c:v>20657.096000000001</c:v>
                </c:pt>
                <c:pt idx="17">
                  <c:v>21441.819</c:v>
                </c:pt>
                <c:pt idx="18">
                  <c:v>22817.111000000001</c:v>
                </c:pt>
                <c:pt idx="19">
                  <c:v>24457.423999999999</c:v>
                </c:pt>
                <c:pt idx="20">
                  <c:v>23814.254000000001</c:v>
                </c:pt>
                <c:pt idx="21">
                  <c:v>25548.79</c:v>
                </c:pt>
                <c:pt idx="22">
                  <c:v>26680.705999999998</c:v>
                </c:pt>
                <c:pt idx="23">
                  <c:v>28382.404999999999</c:v>
                </c:pt>
                <c:pt idx="24">
                  <c:v>28983.393</c:v>
                </c:pt>
                <c:pt idx="25">
                  <c:v>30872.429</c:v>
                </c:pt>
                <c:pt idx="26">
                  <c:v>31975.996999999999</c:v>
                </c:pt>
                <c:pt idx="27">
                  <c:v>33750.927000000003</c:v>
                </c:pt>
                <c:pt idx="28">
                  <c:v>34911.997000000003</c:v>
                </c:pt>
                <c:pt idx="29">
                  <c:v>37028.25</c:v>
                </c:pt>
                <c:pt idx="30">
                  <c:v>38381.370000000003</c:v>
                </c:pt>
                <c:pt idx="31">
                  <c:v>39507.705000000002</c:v>
                </c:pt>
                <c:pt idx="32">
                  <c:v>42178.260999999999</c:v>
                </c:pt>
                <c:pt idx="33">
                  <c:v>42411.131999999998</c:v>
                </c:pt>
                <c:pt idx="34">
                  <c:v>44151.673999999999</c:v>
                </c:pt>
                <c:pt idx="35">
                  <c:v>46452.101000000002</c:v>
                </c:pt>
                <c:pt idx="36">
                  <c:v>47992.124000000003</c:v>
                </c:pt>
                <c:pt idx="37">
                  <c:v>49278.885000000002</c:v>
                </c:pt>
                <c:pt idx="38">
                  <c:v>51091.303</c:v>
                </c:pt>
                <c:pt idx="39">
                  <c:v>54205.248</c:v>
                </c:pt>
                <c:pt idx="40">
                  <c:v>56207.241000000002</c:v>
                </c:pt>
                <c:pt idx="41">
                  <c:v>57774.502999999997</c:v>
                </c:pt>
                <c:pt idx="42">
                  <c:v>59349.192000000003</c:v>
                </c:pt>
                <c:pt idx="43">
                  <c:v>60107.326999999997</c:v>
                </c:pt>
                <c:pt idx="44">
                  <c:v>62209.906999999999</c:v>
                </c:pt>
                <c:pt idx="45">
                  <c:v>63755.856</c:v>
                </c:pt>
                <c:pt idx="46">
                  <c:v>65624.986999999994</c:v>
                </c:pt>
                <c:pt idx="47">
                  <c:v>66451.284</c:v>
                </c:pt>
                <c:pt idx="48">
                  <c:v>68733.368000000002</c:v>
                </c:pt>
                <c:pt idx="49">
                  <c:v>70428.116999999998</c:v>
                </c:pt>
                <c:pt idx="50">
                  <c:v>71408.285000000003</c:v>
                </c:pt>
                <c:pt idx="51">
                  <c:v>73851.570000000007</c:v>
                </c:pt>
                <c:pt idx="52">
                  <c:v>75825.888000000006</c:v>
                </c:pt>
                <c:pt idx="53">
                  <c:v>76179.664999999994</c:v>
                </c:pt>
                <c:pt idx="54">
                  <c:v>78514.232000000004</c:v>
                </c:pt>
                <c:pt idx="55">
                  <c:v>78466.377999999997</c:v>
                </c:pt>
                <c:pt idx="56">
                  <c:v>81549.828999999998</c:v>
                </c:pt>
                <c:pt idx="57">
                  <c:v>83307.164999999994</c:v>
                </c:pt>
                <c:pt idx="58">
                  <c:v>84291.119000000006</c:v>
                </c:pt>
                <c:pt idx="59">
                  <c:v>87437.675000000003</c:v>
                </c:pt>
                <c:pt idx="60">
                  <c:v>87239.838000000003</c:v>
                </c:pt>
                <c:pt idx="61">
                  <c:v>89208.035999999993</c:v>
                </c:pt>
                <c:pt idx="62">
                  <c:v>90640.37</c:v>
                </c:pt>
                <c:pt idx="63">
                  <c:v>91311.61</c:v>
                </c:pt>
                <c:pt idx="64">
                  <c:v>93798.683999999994</c:v>
                </c:pt>
                <c:pt idx="65">
                  <c:v>95245.743000000002</c:v>
                </c:pt>
                <c:pt idx="66">
                  <c:v>97254.748999999996</c:v>
                </c:pt>
                <c:pt idx="67">
                  <c:v>99859.046000000002</c:v>
                </c:pt>
                <c:pt idx="68">
                  <c:v>102238.09699999999</c:v>
                </c:pt>
                <c:pt idx="69">
                  <c:v>103234.465</c:v>
                </c:pt>
                <c:pt idx="70">
                  <c:v>105375.708</c:v>
                </c:pt>
                <c:pt idx="71">
                  <c:v>107195.548</c:v>
                </c:pt>
                <c:pt idx="72">
                  <c:v>108733.97</c:v>
                </c:pt>
                <c:pt idx="73">
                  <c:v>109930.827</c:v>
                </c:pt>
                <c:pt idx="74">
                  <c:v>111268.757</c:v>
                </c:pt>
                <c:pt idx="75">
                  <c:v>112648.63</c:v>
                </c:pt>
                <c:pt idx="76">
                  <c:v>114193.474</c:v>
                </c:pt>
                <c:pt idx="77">
                  <c:v>116613.507</c:v>
                </c:pt>
                <c:pt idx="78">
                  <c:v>119105.319</c:v>
                </c:pt>
                <c:pt idx="79">
                  <c:v>120647.156</c:v>
                </c:pt>
                <c:pt idx="80">
                  <c:v>122188.133</c:v>
                </c:pt>
                <c:pt idx="81">
                  <c:v>123575.15</c:v>
                </c:pt>
                <c:pt idx="82">
                  <c:v>124897.452</c:v>
                </c:pt>
                <c:pt idx="83">
                  <c:v>126996.986</c:v>
                </c:pt>
                <c:pt idx="84">
                  <c:v>128867.13</c:v>
                </c:pt>
                <c:pt idx="85">
                  <c:v>131910.133</c:v>
                </c:pt>
                <c:pt idx="86">
                  <c:v>133606.848</c:v>
                </c:pt>
                <c:pt idx="87">
                  <c:v>134692.462</c:v>
                </c:pt>
                <c:pt idx="88">
                  <c:v>143811.27100000001</c:v>
                </c:pt>
                <c:pt idx="89">
                  <c:v>137118.52799999999</c:v>
                </c:pt>
                <c:pt idx="90">
                  <c:v>139796.28400000001</c:v>
                </c:pt>
                <c:pt idx="91">
                  <c:v>141595.171</c:v>
                </c:pt>
                <c:pt idx="92">
                  <c:v>144412.141</c:v>
                </c:pt>
                <c:pt idx="93">
                  <c:v>145079.465</c:v>
                </c:pt>
                <c:pt idx="94">
                  <c:v>147440.226</c:v>
                </c:pt>
                <c:pt idx="95">
                  <c:v>148928.019</c:v>
                </c:pt>
                <c:pt idx="96">
                  <c:v>150775.21900000001</c:v>
                </c:pt>
                <c:pt idx="97">
                  <c:v>152638.595</c:v>
                </c:pt>
                <c:pt idx="98">
                  <c:v>154702.02499999999</c:v>
                </c:pt>
                <c:pt idx="99">
                  <c:v>156972.848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2-4FCC-8B47-968B5A7B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9</xdr:row>
      <xdr:rowOff>190499</xdr:rowOff>
    </xdr:from>
    <xdr:to>
      <xdr:col>20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F13FB-54DF-892C-C363-D61F2BD3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9</xdr:row>
      <xdr:rowOff>190499</xdr:rowOff>
    </xdr:from>
    <xdr:to>
      <xdr:col>20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805EF-0480-49B6-9A00-B38562E5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667B-E13A-40EB-9265-F67A72628833}">
  <dimension ref="A1:CW9"/>
  <sheetViews>
    <sheetView zoomScale="80" zoomScaleNormal="80" workbookViewId="0">
      <selection activeCell="W21" sqref="W21"/>
    </sheetView>
  </sheetViews>
  <sheetFormatPr baseColWidth="10" defaultRowHeight="15" x14ac:dyDescent="0.25"/>
  <sheetData>
    <row r="1" spans="1:101" s="10" customFormat="1" x14ac:dyDescent="0.25">
      <c r="A1" s="9" t="s">
        <v>0</v>
      </c>
      <c r="B1" s="10">
        <v>10</v>
      </c>
      <c r="C1" s="10">
        <v>20</v>
      </c>
      <c r="D1" s="10">
        <v>30</v>
      </c>
      <c r="E1" s="10">
        <v>40</v>
      </c>
      <c r="F1" s="10">
        <v>50</v>
      </c>
      <c r="G1" s="10">
        <v>60</v>
      </c>
      <c r="H1" s="10">
        <v>70</v>
      </c>
      <c r="I1" s="10">
        <v>80</v>
      </c>
      <c r="J1" s="10">
        <v>90</v>
      </c>
      <c r="K1" s="10">
        <v>100</v>
      </c>
      <c r="L1" s="10">
        <v>110</v>
      </c>
      <c r="M1" s="10">
        <v>120</v>
      </c>
      <c r="N1" s="10">
        <v>130</v>
      </c>
      <c r="O1" s="10">
        <v>140</v>
      </c>
      <c r="P1" s="10">
        <v>150</v>
      </c>
      <c r="Q1" s="10">
        <v>160</v>
      </c>
      <c r="R1" s="10">
        <v>170</v>
      </c>
      <c r="S1" s="10">
        <v>180</v>
      </c>
      <c r="T1" s="10">
        <v>190</v>
      </c>
      <c r="U1" s="10">
        <v>200</v>
      </c>
      <c r="V1" s="10">
        <v>210</v>
      </c>
      <c r="W1" s="10">
        <v>220</v>
      </c>
      <c r="X1" s="10">
        <v>230</v>
      </c>
      <c r="Y1" s="10">
        <v>240</v>
      </c>
      <c r="Z1" s="10">
        <v>250</v>
      </c>
      <c r="AA1" s="10">
        <v>260</v>
      </c>
      <c r="AB1" s="10">
        <v>270</v>
      </c>
      <c r="AC1" s="10">
        <v>280</v>
      </c>
      <c r="AD1" s="10">
        <v>290</v>
      </c>
      <c r="AE1" s="10">
        <v>300</v>
      </c>
      <c r="AF1" s="10">
        <v>310</v>
      </c>
      <c r="AG1" s="10">
        <v>320</v>
      </c>
      <c r="AH1" s="10">
        <v>330</v>
      </c>
      <c r="AI1" s="10">
        <v>340</v>
      </c>
      <c r="AJ1" s="10">
        <v>350</v>
      </c>
      <c r="AK1" s="10">
        <v>360</v>
      </c>
      <c r="AL1" s="10">
        <v>370</v>
      </c>
      <c r="AM1" s="10">
        <v>380</v>
      </c>
      <c r="AN1" s="10">
        <v>390</v>
      </c>
      <c r="AO1" s="10">
        <v>400</v>
      </c>
      <c r="AP1" s="10">
        <v>410</v>
      </c>
      <c r="AQ1" s="10">
        <v>420</v>
      </c>
      <c r="AR1" s="10">
        <v>430</v>
      </c>
      <c r="AS1" s="10">
        <v>440</v>
      </c>
      <c r="AT1" s="10">
        <v>450</v>
      </c>
      <c r="AU1" s="10">
        <v>460</v>
      </c>
      <c r="AV1" s="10">
        <v>470</v>
      </c>
      <c r="AW1" s="10">
        <v>480</v>
      </c>
      <c r="AX1" s="10">
        <v>490</v>
      </c>
      <c r="AY1" s="10">
        <v>500</v>
      </c>
      <c r="AZ1" s="10">
        <v>510</v>
      </c>
      <c r="BA1" s="10">
        <v>520</v>
      </c>
      <c r="BB1" s="10">
        <v>530</v>
      </c>
      <c r="BC1" s="10">
        <v>540</v>
      </c>
      <c r="BD1" s="10">
        <v>550</v>
      </c>
      <c r="BE1" s="10">
        <v>560</v>
      </c>
      <c r="BF1" s="10">
        <v>570</v>
      </c>
      <c r="BG1" s="10">
        <v>580</v>
      </c>
      <c r="BH1" s="10">
        <v>590</v>
      </c>
      <c r="BI1" s="10">
        <v>600</v>
      </c>
      <c r="BJ1" s="10">
        <v>610</v>
      </c>
      <c r="BK1" s="10">
        <v>620</v>
      </c>
      <c r="BL1" s="10">
        <v>630</v>
      </c>
      <c r="BM1" s="10">
        <v>640</v>
      </c>
      <c r="BN1" s="10">
        <v>650</v>
      </c>
      <c r="BO1" s="10">
        <v>660</v>
      </c>
      <c r="BP1" s="10">
        <v>670</v>
      </c>
      <c r="BQ1" s="10">
        <v>680</v>
      </c>
      <c r="BR1" s="10">
        <v>690</v>
      </c>
      <c r="BS1" s="10">
        <v>700</v>
      </c>
      <c r="BT1" s="10">
        <v>710</v>
      </c>
      <c r="BU1" s="10">
        <v>720</v>
      </c>
      <c r="BV1" s="10">
        <v>730</v>
      </c>
      <c r="BW1" s="10">
        <v>740</v>
      </c>
      <c r="BX1" s="10">
        <v>750</v>
      </c>
      <c r="BY1" s="10">
        <v>760</v>
      </c>
      <c r="BZ1" s="10">
        <v>770</v>
      </c>
      <c r="CA1" s="10">
        <v>780</v>
      </c>
      <c r="CB1" s="10">
        <v>790</v>
      </c>
      <c r="CC1" s="10">
        <v>800</v>
      </c>
      <c r="CD1" s="10">
        <v>810</v>
      </c>
      <c r="CE1" s="10">
        <v>820</v>
      </c>
      <c r="CF1" s="10">
        <v>830</v>
      </c>
      <c r="CG1" s="10">
        <v>840</v>
      </c>
      <c r="CH1" s="10">
        <v>850</v>
      </c>
      <c r="CI1" s="10">
        <v>860</v>
      </c>
      <c r="CJ1" s="10">
        <v>870</v>
      </c>
      <c r="CK1" s="10">
        <v>880</v>
      </c>
      <c r="CL1" s="10">
        <v>890</v>
      </c>
      <c r="CM1" s="10">
        <v>900</v>
      </c>
      <c r="CN1" s="10">
        <v>910</v>
      </c>
      <c r="CO1" s="10">
        <v>920</v>
      </c>
      <c r="CP1" s="10">
        <v>930</v>
      </c>
      <c r="CQ1" s="10">
        <v>940</v>
      </c>
      <c r="CR1" s="10">
        <v>950</v>
      </c>
      <c r="CS1" s="10">
        <v>960</v>
      </c>
      <c r="CT1" s="10">
        <v>970</v>
      </c>
      <c r="CU1" s="10">
        <v>980</v>
      </c>
      <c r="CV1" s="10">
        <v>990</v>
      </c>
      <c r="CW1" s="10">
        <v>1000</v>
      </c>
    </row>
    <row r="2" spans="1:101" s="1" customFormat="1" x14ac:dyDescent="0.25">
      <c r="A2" t="s">
        <v>1</v>
      </c>
      <c r="B2" s="1">
        <v>200</v>
      </c>
      <c r="C2" s="1">
        <v>200</v>
      </c>
      <c r="D2" s="1">
        <v>250</v>
      </c>
      <c r="E2" s="1">
        <v>350</v>
      </c>
      <c r="F2" s="1">
        <v>450</v>
      </c>
      <c r="G2" s="1">
        <v>550</v>
      </c>
      <c r="H2" s="1">
        <v>600</v>
      </c>
      <c r="I2" s="1">
        <v>850</v>
      </c>
      <c r="J2" s="1">
        <v>1050</v>
      </c>
      <c r="K2" s="1">
        <v>1550</v>
      </c>
      <c r="L2" s="1">
        <v>1650</v>
      </c>
      <c r="M2" s="1">
        <v>1800</v>
      </c>
      <c r="N2" s="1">
        <v>1850</v>
      </c>
      <c r="O2" s="1">
        <v>2350</v>
      </c>
      <c r="P2" s="1">
        <v>2400</v>
      </c>
      <c r="Q2" s="1">
        <v>3150</v>
      </c>
      <c r="R2" s="1">
        <v>2850</v>
      </c>
      <c r="S2" s="1">
        <v>3800</v>
      </c>
      <c r="T2" s="1">
        <v>3900</v>
      </c>
      <c r="U2" s="1">
        <v>4300</v>
      </c>
      <c r="V2" s="1">
        <v>4550</v>
      </c>
      <c r="W2" s="1">
        <v>4850</v>
      </c>
      <c r="X2" s="1">
        <v>5000</v>
      </c>
      <c r="Y2" s="1">
        <v>6150</v>
      </c>
      <c r="Z2" s="1">
        <v>6550</v>
      </c>
      <c r="AA2" s="1">
        <v>6700</v>
      </c>
      <c r="AB2" s="1">
        <v>7100</v>
      </c>
      <c r="AC2" s="1">
        <v>7850</v>
      </c>
      <c r="AD2" s="1">
        <v>8450</v>
      </c>
      <c r="AE2" s="1">
        <v>8500</v>
      </c>
      <c r="AF2" s="1">
        <v>9100</v>
      </c>
      <c r="AG2" s="1">
        <v>9350</v>
      </c>
      <c r="AH2" s="1">
        <v>10300</v>
      </c>
      <c r="AI2" s="1">
        <v>10600</v>
      </c>
      <c r="AJ2" s="1">
        <v>11100</v>
      </c>
      <c r="AK2" s="1">
        <v>11050</v>
      </c>
      <c r="AL2" s="1">
        <v>12500</v>
      </c>
      <c r="AM2" s="1">
        <v>12700</v>
      </c>
      <c r="AN2" s="1">
        <v>14150</v>
      </c>
      <c r="AO2" s="1">
        <v>14750</v>
      </c>
      <c r="AP2" s="1">
        <v>14600</v>
      </c>
      <c r="AQ2" s="1">
        <v>15800</v>
      </c>
      <c r="AR2" s="1">
        <v>17100</v>
      </c>
      <c r="AS2" s="1">
        <v>17600</v>
      </c>
      <c r="AT2" s="1">
        <v>17800</v>
      </c>
      <c r="AU2" s="1">
        <v>17950</v>
      </c>
      <c r="AV2" s="1">
        <v>19100</v>
      </c>
      <c r="AW2" s="1">
        <v>20400</v>
      </c>
      <c r="AX2" s="1">
        <v>29150</v>
      </c>
      <c r="AY2" s="1">
        <v>21900</v>
      </c>
      <c r="AZ2" s="1">
        <v>22000</v>
      </c>
      <c r="BA2" s="1">
        <v>21800</v>
      </c>
      <c r="BB2" s="1">
        <v>23550</v>
      </c>
      <c r="BC2" s="1">
        <v>24050</v>
      </c>
      <c r="BD2" s="1">
        <v>24950</v>
      </c>
      <c r="BE2" s="1">
        <v>25650</v>
      </c>
      <c r="BF2" s="1">
        <v>28000</v>
      </c>
      <c r="BG2" s="1">
        <v>29550</v>
      </c>
      <c r="BH2" s="1">
        <v>28650</v>
      </c>
      <c r="BI2" s="1">
        <v>29700</v>
      </c>
      <c r="BJ2" s="1">
        <v>30600</v>
      </c>
      <c r="BK2" s="1">
        <v>31850</v>
      </c>
      <c r="BL2" s="1">
        <v>34000</v>
      </c>
      <c r="BM2" s="1">
        <v>33200</v>
      </c>
      <c r="BN2" s="1">
        <v>34400</v>
      </c>
      <c r="BO2" s="1">
        <v>37000</v>
      </c>
      <c r="BP2" s="1">
        <v>39350</v>
      </c>
      <c r="BQ2" s="1">
        <v>37550</v>
      </c>
      <c r="BR2" s="1">
        <v>39950</v>
      </c>
      <c r="BS2" s="1">
        <v>41200</v>
      </c>
      <c r="BT2" s="1">
        <v>39600</v>
      </c>
      <c r="BU2" s="1">
        <v>43300</v>
      </c>
      <c r="BV2" s="1">
        <v>44450</v>
      </c>
      <c r="BW2" s="1">
        <v>43300</v>
      </c>
      <c r="BX2" s="1">
        <v>44950</v>
      </c>
      <c r="BY2" s="1">
        <v>47100</v>
      </c>
      <c r="BZ2" s="1">
        <v>48250</v>
      </c>
      <c r="CA2" s="1">
        <v>49800</v>
      </c>
      <c r="CB2" s="1">
        <v>48050</v>
      </c>
      <c r="CC2" s="1">
        <v>52050</v>
      </c>
      <c r="CD2" s="1">
        <v>53900</v>
      </c>
      <c r="CE2" s="1">
        <v>53550</v>
      </c>
      <c r="CF2" s="1">
        <v>57650</v>
      </c>
      <c r="CG2" s="1">
        <v>56900</v>
      </c>
      <c r="CH2" s="1">
        <v>58850</v>
      </c>
      <c r="CI2" s="1">
        <v>57100</v>
      </c>
      <c r="CJ2" s="1">
        <v>58000</v>
      </c>
      <c r="CK2" s="1">
        <v>62000</v>
      </c>
      <c r="CL2" s="1">
        <v>61850</v>
      </c>
      <c r="CM2" s="1">
        <v>63650</v>
      </c>
      <c r="CN2" s="1">
        <v>65300</v>
      </c>
      <c r="CO2" s="1">
        <v>69550</v>
      </c>
      <c r="CP2" s="1">
        <v>65850</v>
      </c>
      <c r="CQ2" s="1">
        <v>70400</v>
      </c>
      <c r="CR2" s="1">
        <v>69250</v>
      </c>
      <c r="CS2" s="1">
        <v>72150</v>
      </c>
      <c r="CT2" s="1">
        <v>78750</v>
      </c>
      <c r="CU2" s="1">
        <v>75450</v>
      </c>
      <c r="CV2" s="1">
        <v>77400</v>
      </c>
      <c r="CW2" s="1">
        <v>80700</v>
      </c>
    </row>
    <row r="3" spans="1:101" s="2" customFormat="1" x14ac:dyDescent="0.25">
      <c r="A3" t="s">
        <v>2</v>
      </c>
      <c r="B3" s="2">
        <v>150</v>
      </c>
      <c r="C3" s="2">
        <v>300</v>
      </c>
      <c r="D3" s="2">
        <v>650</v>
      </c>
      <c r="E3" s="2">
        <v>1100</v>
      </c>
      <c r="F3" s="2">
        <v>1650</v>
      </c>
      <c r="G3" s="2">
        <v>1900</v>
      </c>
      <c r="H3" s="2">
        <v>2650</v>
      </c>
      <c r="I3" s="2">
        <v>3450</v>
      </c>
      <c r="J3" s="2">
        <v>4100</v>
      </c>
      <c r="K3" s="2">
        <v>4850</v>
      </c>
      <c r="L3" s="2">
        <v>5500</v>
      </c>
      <c r="M3" s="2">
        <v>6900</v>
      </c>
      <c r="N3" s="2">
        <v>7850</v>
      </c>
      <c r="O3" s="2">
        <v>8550</v>
      </c>
      <c r="P3" s="2">
        <v>10350</v>
      </c>
      <c r="Q3" s="2">
        <v>10350</v>
      </c>
      <c r="R3" s="2">
        <v>12150</v>
      </c>
      <c r="S3" s="2">
        <v>13000</v>
      </c>
      <c r="T3" s="2">
        <v>17150</v>
      </c>
      <c r="U3" s="2">
        <v>16300</v>
      </c>
      <c r="V3" s="2">
        <v>20650</v>
      </c>
      <c r="W3" s="2">
        <v>20000</v>
      </c>
      <c r="X3" s="2">
        <v>24450</v>
      </c>
      <c r="Y3" s="2">
        <v>24200</v>
      </c>
      <c r="Z3" s="2">
        <v>28900</v>
      </c>
      <c r="AA3" s="2">
        <v>29300</v>
      </c>
      <c r="AB3" s="2">
        <v>32050</v>
      </c>
      <c r="AC3" s="2">
        <v>34950</v>
      </c>
      <c r="AD3" s="2">
        <v>37900</v>
      </c>
      <c r="AE3" s="2">
        <v>37200</v>
      </c>
      <c r="AF3" s="2">
        <v>41200</v>
      </c>
      <c r="AG3" s="2">
        <v>45950</v>
      </c>
      <c r="AH3" s="2">
        <v>46850</v>
      </c>
      <c r="AI3" s="2">
        <v>53900</v>
      </c>
      <c r="AJ3" s="2">
        <v>51650</v>
      </c>
      <c r="AK3" s="2">
        <v>71750</v>
      </c>
      <c r="AL3" s="2">
        <v>59800</v>
      </c>
      <c r="AM3" s="2">
        <v>59850</v>
      </c>
      <c r="AN3" s="2">
        <v>62500</v>
      </c>
      <c r="AO3" s="2">
        <v>67450</v>
      </c>
      <c r="AP3" s="2">
        <v>71150</v>
      </c>
      <c r="AQ3" s="2">
        <v>77050</v>
      </c>
      <c r="AR3" s="2">
        <v>78300</v>
      </c>
      <c r="AS3" s="2">
        <v>79550</v>
      </c>
      <c r="AT3" s="2">
        <v>88100</v>
      </c>
      <c r="AU3" s="2">
        <v>89750</v>
      </c>
      <c r="AV3" s="2">
        <v>96800</v>
      </c>
      <c r="AW3" s="2">
        <v>100750</v>
      </c>
      <c r="AX3" s="2">
        <v>101900</v>
      </c>
      <c r="AY3" s="2">
        <v>107050</v>
      </c>
      <c r="AZ3" s="2">
        <v>117500</v>
      </c>
      <c r="BA3" s="2">
        <v>119850</v>
      </c>
      <c r="BB3" s="2">
        <v>118850</v>
      </c>
      <c r="BC3" s="2">
        <v>126300</v>
      </c>
      <c r="BD3" s="2">
        <v>126300</v>
      </c>
      <c r="BE3" s="2">
        <v>134950</v>
      </c>
      <c r="BF3" s="2">
        <v>133200</v>
      </c>
      <c r="BG3" s="2">
        <v>138150</v>
      </c>
      <c r="BH3" s="2">
        <v>141750</v>
      </c>
      <c r="BI3" s="2">
        <v>148800</v>
      </c>
      <c r="BJ3" s="2">
        <v>155600</v>
      </c>
      <c r="BK3" s="2">
        <v>157150</v>
      </c>
      <c r="BL3" s="2">
        <v>168550</v>
      </c>
      <c r="BM3" s="2">
        <v>169550</v>
      </c>
      <c r="BN3" s="2">
        <v>170250</v>
      </c>
      <c r="BO3" s="2">
        <v>176200</v>
      </c>
      <c r="BP3" s="2">
        <v>187250</v>
      </c>
      <c r="BQ3" s="2">
        <v>196750</v>
      </c>
      <c r="BR3" s="2">
        <v>191250</v>
      </c>
      <c r="BS3" s="2">
        <v>193100</v>
      </c>
      <c r="BT3" s="2">
        <v>202150</v>
      </c>
      <c r="BU3" s="2">
        <v>226600</v>
      </c>
      <c r="BV3" s="2">
        <v>209700</v>
      </c>
      <c r="BW3" s="2">
        <v>214750</v>
      </c>
      <c r="BX3" s="2">
        <v>230750</v>
      </c>
      <c r="BY3" s="2">
        <v>228250</v>
      </c>
      <c r="BZ3" s="2">
        <v>223050</v>
      </c>
      <c r="CA3" s="2">
        <v>235900</v>
      </c>
      <c r="CB3" s="2">
        <v>241500</v>
      </c>
      <c r="CC3" s="2">
        <v>249000</v>
      </c>
      <c r="CD3" s="2">
        <v>243650</v>
      </c>
      <c r="CE3" s="2">
        <v>260900</v>
      </c>
      <c r="CF3" s="2">
        <v>257250</v>
      </c>
      <c r="CG3" s="2">
        <v>269900</v>
      </c>
      <c r="CH3" s="2">
        <v>272100</v>
      </c>
      <c r="CI3" s="2">
        <v>284100</v>
      </c>
      <c r="CJ3" s="2">
        <v>285600</v>
      </c>
      <c r="CK3" s="2">
        <v>326550</v>
      </c>
      <c r="CL3" s="2">
        <v>306100</v>
      </c>
      <c r="CM3" s="2">
        <v>292700</v>
      </c>
      <c r="CN3" s="2">
        <v>302750</v>
      </c>
      <c r="CO3" s="2">
        <v>315350</v>
      </c>
      <c r="CP3" s="2">
        <v>319850</v>
      </c>
      <c r="CQ3" s="2">
        <v>335050</v>
      </c>
      <c r="CR3" s="2">
        <v>340200</v>
      </c>
      <c r="CS3" s="2">
        <v>344950</v>
      </c>
      <c r="CT3" s="2">
        <v>360850</v>
      </c>
      <c r="CU3" s="2">
        <v>349300</v>
      </c>
      <c r="CV3" s="2">
        <v>448550</v>
      </c>
      <c r="CW3" s="2">
        <v>362350</v>
      </c>
    </row>
    <row r="4" spans="1:101" x14ac:dyDescent="0.25">
      <c r="A4" t="s">
        <v>3</v>
      </c>
      <c r="B4" s="3">
        <v>200</v>
      </c>
      <c r="C4" s="3">
        <v>350</v>
      </c>
      <c r="D4" s="3">
        <v>750</v>
      </c>
      <c r="E4" s="3">
        <v>1300</v>
      </c>
      <c r="F4" s="3">
        <v>2150</v>
      </c>
      <c r="G4" s="3">
        <v>2850</v>
      </c>
      <c r="H4" s="3">
        <v>3350</v>
      </c>
      <c r="I4" s="3">
        <v>3900</v>
      </c>
      <c r="J4" s="3">
        <v>5100</v>
      </c>
      <c r="K4" s="3">
        <v>6200</v>
      </c>
      <c r="L4" s="3">
        <v>7550</v>
      </c>
      <c r="M4" s="3">
        <v>8950</v>
      </c>
      <c r="N4" s="3">
        <v>9800</v>
      </c>
      <c r="O4" s="3">
        <v>11600</v>
      </c>
      <c r="P4" s="3">
        <v>12800</v>
      </c>
      <c r="Q4" s="3">
        <v>15600</v>
      </c>
      <c r="R4" s="3">
        <v>18200</v>
      </c>
      <c r="S4" s="3">
        <v>19250</v>
      </c>
      <c r="T4" s="3">
        <v>20400</v>
      </c>
      <c r="U4" s="3">
        <v>20050</v>
      </c>
      <c r="V4" s="3">
        <v>24300</v>
      </c>
      <c r="W4" s="3">
        <v>27200</v>
      </c>
      <c r="X4" s="3">
        <v>29200</v>
      </c>
      <c r="Y4" s="3">
        <v>30900</v>
      </c>
      <c r="Z4" s="3">
        <v>32250</v>
      </c>
      <c r="AA4" s="3">
        <v>36250</v>
      </c>
      <c r="AB4" s="3">
        <v>39150</v>
      </c>
      <c r="AC4" s="3">
        <v>42350</v>
      </c>
      <c r="AD4" s="3">
        <v>48350</v>
      </c>
      <c r="AE4" s="3">
        <v>45700</v>
      </c>
      <c r="AF4" s="3">
        <v>48650</v>
      </c>
      <c r="AG4" s="3">
        <v>54900</v>
      </c>
      <c r="AH4" s="3">
        <v>57350</v>
      </c>
      <c r="AI4" s="3">
        <v>60650</v>
      </c>
      <c r="AJ4" s="3">
        <v>61800</v>
      </c>
      <c r="AK4" s="3">
        <v>65600</v>
      </c>
      <c r="AL4" s="3">
        <v>72950</v>
      </c>
      <c r="AM4" s="3">
        <v>70700</v>
      </c>
      <c r="AN4" s="3">
        <v>75950</v>
      </c>
      <c r="AO4" s="3">
        <v>80200</v>
      </c>
      <c r="AP4" s="3">
        <v>89200</v>
      </c>
      <c r="AQ4" s="3">
        <v>93100</v>
      </c>
      <c r="AR4" s="3">
        <v>91650</v>
      </c>
      <c r="AS4" s="3">
        <v>94950</v>
      </c>
      <c r="AT4" s="3">
        <v>103550</v>
      </c>
      <c r="AU4" s="3">
        <v>101650</v>
      </c>
      <c r="AV4" s="3">
        <v>154050</v>
      </c>
      <c r="AW4" s="3">
        <v>113750</v>
      </c>
      <c r="AX4" s="3">
        <v>116500</v>
      </c>
      <c r="AY4" s="3">
        <v>125550</v>
      </c>
      <c r="AZ4" s="3">
        <v>137450</v>
      </c>
      <c r="BA4" s="3">
        <v>139100</v>
      </c>
      <c r="BB4" s="3">
        <v>137450</v>
      </c>
      <c r="BC4" s="3">
        <v>145550</v>
      </c>
      <c r="BD4" s="3">
        <v>147950</v>
      </c>
      <c r="BE4" s="3">
        <v>158450</v>
      </c>
      <c r="BF4" s="3">
        <v>167550</v>
      </c>
      <c r="BG4" s="3">
        <v>172350</v>
      </c>
      <c r="BH4" s="3">
        <v>168450</v>
      </c>
      <c r="BI4" s="3">
        <v>181050</v>
      </c>
      <c r="BJ4" s="3">
        <v>188650</v>
      </c>
      <c r="BK4" s="3">
        <v>211450</v>
      </c>
      <c r="BL4" s="3">
        <v>193350</v>
      </c>
      <c r="BM4" s="3">
        <v>197550</v>
      </c>
      <c r="BN4" s="3">
        <v>203250</v>
      </c>
      <c r="BO4" s="3">
        <v>234600</v>
      </c>
      <c r="BP4" s="3">
        <v>215400</v>
      </c>
      <c r="BQ4" s="3">
        <v>215300</v>
      </c>
      <c r="BR4" s="3">
        <v>232000</v>
      </c>
      <c r="BS4" s="3">
        <v>250000</v>
      </c>
      <c r="BT4" s="3">
        <v>247200</v>
      </c>
      <c r="BU4" s="3">
        <v>246200</v>
      </c>
      <c r="BV4" s="3">
        <v>260050</v>
      </c>
      <c r="BW4" s="3">
        <v>265450</v>
      </c>
      <c r="BX4" s="3">
        <v>275000</v>
      </c>
      <c r="BY4" s="3">
        <v>278450</v>
      </c>
      <c r="BZ4" s="3">
        <v>379850</v>
      </c>
      <c r="CA4" s="3">
        <v>298350</v>
      </c>
      <c r="CB4" s="3">
        <v>300400</v>
      </c>
      <c r="CC4" s="3">
        <v>309300</v>
      </c>
      <c r="CD4" s="3">
        <v>311500</v>
      </c>
      <c r="CE4" s="3">
        <v>342150</v>
      </c>
      <c r="CF4" s="3">
        <v>348550</v>
      </c>
      <c r="CG4" s="3">
        <v>330150</v>
      </c>
      <c r="CH4" s="3">
        <v>333950</v>
      </c>
      <c r="CI4" s="3">
        <v>364450</v>
      </c>
      <c r="CJ4" s="3">
        <v>371400</v>
      </c>
      <c r="CK4" s="3">
        <v>381150</v>
      </c>
      <c r="CL4" s="3">
        <v>428400</v>
      </c>
      <c r="CM4" s="3">
        <v>397700</v>
      </c>
      <c r="CN4" s="3">
        <v>418700</v>
      </c>
      <c r="CO4" s="3">
        <v>397750</v>
      </c>
      <c r="CP4" s="3">
        <v>424900</v>
      </c>
      <c r="CQ4" s="3">
        <v>451850</v>
      </c>
      <c r="CR4" s="3">
        <v>416650</v>
      </c>
      <c r="CS4" s="3">
        <v>428750</v>
      </c>
      <c r="CT4" s="3">
        <v>439750</v>
      </c>
      <c r="CU4" s="3">
        <v>446950</v>
      </c>
      <c r="CV4" s="3">
        <v>467900</v>
      </c>
      <c r="CW4" s="3">
        <v>460350</v>
      </c>
    </row>
    <row r="5" spans="1:101" x14ac:dyDescent="0.25">
      <c r="A5" t="s">
        <v>4</v>
      </c>
      <c r="B5" s="4">
        <v>150</v>
      </c>
      <c r="C5" s="4">
        <v>400</v>
      </c>
      <c r="D5" s="4">
        <v>600</v>
      </c>
      <c r="E5" s="4">
        <v>850</v>
      </c>
      <c r="F5" s="4">
        <v>1250</v>
      </c>
      <c r="G5" s="4">
        <v>1450</v>
      </c>
      <c r="H5" s="4">
        <v>2250</v>
      </c>
      <c r="I5" s="4">
        <v>2700</v>
      </c>
      <c r="J5" s="4">
        <v>3650</v>
      </c>
      <c r="K5" s="4">
        <v>4400</v>
      </c>
      <c r="L5" s="4">
        <v>4900</v>
      </c>
      <c r="M5" s="4">
        <v>5600</v>
      </c>
      <c r="N5" s="4">
        <v>6350</v>
      </c>
      <c r="O5" s="4">
        <v>7300</v>
      </c>
      <c r="P5" s="4">
        <v>8050</v>
      </c>
      <c r="Q5" s="4">
        <v>10450</v>
      </c>
      <c r="R5" s="4">
        <v>9850</v>
      </c>
      <c r="S5" s="4">
        <v>11100</v>
      </c>
      <c r="T5" s="4">
        <v>12000</v>
      </c>
      <c r="U5" s="4">
        <v>16700</v>
      </c>
      <c r="V5" s="4">
        <v>14550</v>
      </c>
      <c r="W5" s="4">
        <v>14150</v>
      </c>
      <c r="X5" s="4">
        <v>16800</v>
      </c>
      <c r="Y5" s="4">
        <v>17250</v>
      </c>
      <c r="Z5" s="4">
        <v>18100</v>
      </c>
      <c r="AA5" s="4">
        <v>20850</v>
      </c>
      <c r="AB5" s="4">
        <v>20900</v>
      </c>
      <c r="AC5" s="4">
        <v>22300</v>
      </c>
      <c r="AD5" s="4">
        <v>23500</v>
      </c>
      <c r="AE5" s="4">
        <v>25000</v>
      </c>
      <c r="AF5" s="4">
        <v>25850</v>
      </c>
      <c r="AG5" s="4">
        <v>28450</v>
      </c>
      <c r="AH5" s="4">
        <v>30150</v>
      </c>
      <c r="AI5" s="4">
        <v>31100</v>
      </c>
      <c r="AJ5" s="4">
        <v>33050</v>
      </c>
      <c r="AK5" s="4">
        <v>34650</v>
      </c>
      <c r="AL5" s="4">
        <v>36150</v>
      </c>
      <c r="AM5" s="4">
        <v>37000</v>
      </c>
      <c r="AN5" s="4">
        <v>39700</v>
      </c>
      <c r="AO5" s="4">
        <v>40800</v>
      </c>
      <c r="AP5" s="4">
        <v>41800</v>
      </c>
      <c r="AQ5" s="4">
        <v>44000</v>
      </c>
      <c r="AR5" s="4">
        <v>46300</v>
      </c>
      <c r="AS5" s="4">
        <v>52900</v>
      </c>
      <c r="AT5" s="4">
        <v>50650</v>
      </c>
      <c r="AU5" s="4">
        <v>50950</v>
      </c>
      <c r="AV5" s="4">
        <v>55950</v>
      </c>
      <c r="AW5" s="4">
        <v>57650</v>
      </c>
      <c r="AX5" s="4">
        <v>59050</v>
      </c>
      <c r="AY5" s="4">
        <v>62300</v>
      </c>
      <c r="AZ5" s="4">
        <v>64300</v>
      </c>
      <c r="BA5" s="4">
        <v>63200</v>
      </c>
      <c r="BB5" s="4">
        <v>66950</v>
      </c>
      <c r="BC5" s="4">
        <v>67700</v>
      </c>
      <c r="BD5" s="4">
        <v>71350</v>
      </c>
      <c r="BE5" s="4">
        <v>74000</v>
      </c>
      <c r="BF5" s="4">
        <v>74450</v>
      </c>
      <c r="BG5" s="4">
        <v>78900</v>
      </c>
      <c r="BH5" s="4">
        <v>79700</v>
      </c>
      <c r="BI5" s="4">
        <v>83500</v>
      </c>
      <c r="BJ5" s="4">
        <v>86450</v>
      </c>
      <c r="BK5" s="4">
        <v>85800</v>
      </c>
      <c r="BL5" s="4">
        <v>94200</v>
      </c>
      <c r="BM5" s="4">
        <v>91350</v>
      </c>
      <c r="BN5" s="4">
        <v>96550</v>
      </c>
      <c r="BO5" s="4">
        <v>97650</v>
      </c>
      <c r="BP5" s="4">
        <v>102800</v>
      </c>
      <c r="BQ5" s="4">
        <v>103650</v>
      </c>
      <c r="BR5" s="4">
        <v>103550</v>
      </c>
      <c r="BS5" s="4">
        <v>114300</v>
      </c>
      <c r="BT5" s="4">
        <v>113000</v>
      </c>
      <c r="BU5" s="4">
        <v>119250</v>
      </c>
      <c r="BV5" s="4">
        <v>121500</v>
      </c>
      <c r="BW5" s="4">
        <v>123650</v>
      </c>
      <c r="BX5" s="4">
        <v>123000</v>
      </c>
      <c r="BY5" s="4">
        <v>124000</v>
      </c>
      <c r="BZ5" s="4">
        <v>130500</v>
      </c>
      <c r="CA5" s="4">
        <v>131000</v>
      </c>
      <c r="CB5" s="4">
        <v>136250</v>
      </c>
      <c r="CC5" s="4">
        <v>145150</v>
      </c>
      <c r="CD5" s="4">
        <v>145900</v>
      </c>
      <c r="CE5" s="4">
        <v>146300</v>
      </c>
      <c r="CF5" s="4">
        <v>143400</v>
      </c>
      <c r="CG5" s="4">
        <v>150950</v>
      </c>
      <c r="CH5" s="4">
        <v>153600</v>
      </c>
      <c r="CI5" s="4">
        <v>154900</v>
      </c>
      <c r="CJ5" s="4">
        <v>162500</v>
      </c>
      <c r="CK5" s="4">
        <v>165250</v>
      </c>
      <c r="CL5" s="4">
        <v>172150</v>
      </c>
      <c r="CM5" s="4">
        <v>170000</v>
      </c>
      <c r="CN5" s="4">
        <v>183100</v>
      </c>
      <c r="CO5" s="4">
        <v>192450</v>
      </c>
      <c r="CP5" s="4">
        <v>183500</v>
      </c>
      <c r="CQ5" s="4">
        <v>188700</v>
      </c>
      <c r="CR5" s="4">
        <v>201900</v>
      </c>
      <c r="CS5" s="4">
        <v>193500</v>
      </c>
      <c r="CT5" s="4">
        <v>194200</v>
      </c>
      <c r="CU5" s="4">
        <v>249950</v>
      </c>
      <c r="CV5" s="4">
        <v>198500</v>
      </c>
      <c r="CW5" s="4">
        <v>204800</v>
      </c>
    </row>
    <row r="6" spans="1:101" x14ac:dyDescent="0.25">
      <c r="A6" t="s">
        <v>5</v>
      </c>
      <c r="B6" s="5">
        <v>50</v>
      </c>
      <c r="C6" s="5">
        <v>200</v>
      </c>
      <c r="D6" s="5">
        <v>250</v>
      </c>
      <c r="E6" s="5">
        <v>400</v>
      </c>
      <c r="F6" s="5">
        <v>350</v>
      </c>
      <c r="G6" s="5">
        <v>600</v>
      </c>
      <c r="H6" s="5">
        <v>750</v>
      </c>
      <c r="I6" s="5">
        <v>900</v>
      </c>
      <c r="J6" s="5">
        <v>1150</v>
      </c>
      <c r="K6" s="5">
        <v>1400</v>
      </c>
      <c r="L6" s="5">
        <v>1700</v>
      </c>
      <c r="M6" s="5">
        <v>1850</v>
      </c>
      <c r="N6" s="5">
        <v>1950</v>
      </c>
      <c r="O6" s="5">
        <v>2250</v>
      </c>
      <c r="P6" s="5">
        <v>2600</v>
      </c>
      <c r="Q6" s="5">
        <v>3050</v>
      </c>
      <c r="R6" s="5">
        <v>2950</v>
      </c>
      <c r="S6" s="5">
        <v>3600</v>
      </c>
      <c r="T6" s="5">
        <v>3650</v>
      </c>
      <c r="U6" s="5">
        <v>4100</v>
      </c>
      <c r="V6" s="5">
        <v>4200</v>
      </c>
      <c r="W6" s="5">
        <v>4900</v>
      </c>
      <c r="X6" s="5">
        <v>5150</v>
      </c>
      <c r="Y6" s="5">
        <v>5700</v>
      </c>
      <c r="Z6" s="5">
        <v>6050</v>
      </c>
      <c r="AA6" s="5">
        <v>6250</v>
      </c>
      <c r="AB6" s="5">
        <v>7550</v>
      </c>
      <c r="AC6" s="5">
        <v>8200</v>
      </c>
      <c r="AD6" s="5">
        <v>7700</v>
      </c>
      <c r="AE6" s="5">
        <v>8050</v>
      </c>
      <c r="AF6" s="5">
        <v>8600</v>
      </c>
      <c r="AG6" s="5">
        <v>9300</v>
      </c>
      <c r="AH6" s="5">
        <v>10750</v>
      </c>
      <c r="AI6" s="5">
        <v>10200</v>
      </c>
      <c r="AJ6" s="5">
        <v>10750</v>
      </c>
      <c r="AK6" s="5">
        <v>11150</v>
      </c>
      <c r="AL6" s="5">
        <v>12150</v>
      </c>
      <c r="AM6" s="5">
        <v>11750</v>
      </c>
      <c r="AN6" s="5">
        <v>13450</v>
      </c>
      <c r="AO6" s="5">
        <v>14050</v>
      </c>
      <c r="AP6" s="5">
        <v>14250</v>
      </c>
      <c r="AQ6" s="5">
        <v>14700</v>
      </c>
      <c r="AR6" s="5">
        <v>15500</v>
      </c>
      <c r="AS6" s="5">
        <v>16050</v>
      </c>
      <c r="AT6" s="5">
        <v>16450</v>
      </c>
      <c r="AU6" s="5">
        <v>15750</v>
      </c>
      <c r="AV6" s="5">
        <v>17550</v>
      </c>
      <c r="AW6" s="5">
        <v>18200</v>
      </c>
      <c r="AX6" s="5">
        <v>20800</v>
      </c>
      <c r="AY6" s="5">
        <v>21850</v>
      </c>
      <c r="AZ6" s="5">
        <v>20650</v>
      </c>
      <c r="BA6" s="5">
        <v>19750</v>
      </c>
      <c r="BB6" s="5">
        <v>21900</v>
      </c>
      <c r="BC6" s="5">
        <v>22550</v>
      </c>
      <c r="BD6" s="5">
        <v>24200</v>
      </c>
      <c r="BE6" s="5">
        <v>25550</v>
      </c>
      <c r="BF6" s="5">
        <v>25750</v>
      </c>
      <c r="BG6" s="5">
        <v>25400</v>
      </c>
      <c r="BH6" s="5">
        <v>34750</v>
      </c>
      <c r="BI6" s="5">
        <v>28400</v>
      </c>
      <c r="BJ6" s="5">
        <v>29050</v>
      </c>
      <c r="BK6" s="5">
        <v>30250</v>
      </c>
      <c r="BL6" s="5">
        <v>30350</v>
      </c>
      <c r="BM6" s="5">
        <v>31150</v>
      </c>
      <c r="BN6" s="5">
        <v>33050</v>
      </c>
      <c r="BO6" s="5">
        <v>35300</v>
      </c>
      <c r="BP6" s="5">
        <v>34900</v>
      </c>
      <c r="BQ6" s="5">
        <v>33900</v>
      </c>
      <c r="BR6" s="5">
        <v>36800</v>
      </c>
      <c r="BS6" s="5">
        <v>38600</v>
      </c>
      <c r="BT6" s="5">
        <v>40400</v>
      </c>
      <c r="BU6" s="5">
        <v>38500</v>
      </c>
      <c r="BV6" s="5">
        <v>40750</v>
      </c>
      <c r="BW6" s="5">
        <v>40100</v>
      </c>
      <c r="BX6" s="5">
        <v>41650</v>
      </c>
      <c r="BY6" s="5">
        <v>42950</v>
      </c>
      <c r="BZ6" s="5">
        <v>42600</v>
      </c>
      <c r="CA6" s="5">
        <v>43650</v>
      </c>
      <c r="CB6" s="5">
        <v>45000</v>
      </c>
      <c r="CC6" s="5">
        <v>48200</v>
      </c>
      <c r="CD6" s="5">
        <v>47000</v>
      </c>
      <c r="CE6" s="5">
        <v>49900</v>
      </c>
      <c r="CF6" s="5">
        <v>52750</v>
      </c>
      <c r="CG6" s="5">
        <v>53900</v>
      </c>
      <c r="CH6" s="5">
        <v>57900</v>
      </c>
      <c r="CI6" s="5">
        <v>54750</v>
      </c>
      <c r="CJ6" s="5">
        <v>55850</v>
      </c>
      <c r="CK6" s="5">
        <v>56850</v>
      </c>
      <c r="CL6" s="5">
        <v>55650</v>
      </c>
      <c r="CM6" s="5">
        <v>55850</v>
      </c>
      <c r="CN6" s="5">
        <v>61000</v>
      </c>
      <c r="CO6" s="5">
        <v>58700</v>
      </c>
      <c r="CP6" s="5">
        <v>61550</v>
      </c>
      <c r="CQ6" s="5">
        <v>65350</v>
      </c>
      <c r="CR6" s="5">
        <v>64400</v>
      </c>
      <c r="CS6" s="5">
        <v>63450</v>
      </c>
      <c r="CT6" s="5">
        <v>81750</v>
      </c>
      <c r="CU6" s="5">
        <v>70000</v>
      </c>
      <c r="CV6" s="5">
        <v>67900</v>
      </c>
      <c r="CW6" s="5">
        <v>70850</v>
      </c>
    </row>
    <row r="7" spans="1:101" x14ac:dyDescent="0.25">
      <c r="A7" t="s">
        <v>6</v>
      </c>
      <c r="B7" s="6">
        <v>300</v>
      </c>
      <c r="C7" s="6">
        <v>450</v>
      </c>
      <c r="D7" s="6">
        <v>700</v>
      </c>
      <c r="E7" s="6">
        <v>900</v>
      </c>
      <c r="F7" s="6">
        <v>1150</v>
      </c>
      <c r="G7" s="6">
        <v>1350</v>
      </c>
      <c r="H7" s="6">
        <v>1500</v>
      </c>
      <c r="I7" s="6">
        <v>1700</v>
      </c>
      <c r="J7" s="6">
        <v>2050</v>
      </c>
      <c r="K7" s="6">
        <v>2200</v>
      </c>
      <c r="L7" s="6">
        <v>2350</v>
      </c>
      <c r="M7" s="6">
        <v>2700</v>
      </c>
      <c r="N7" s="6">
        <v>3050</v>
      </c>
      <c r="O7" s="6">
        <v>3200</v>
      </c>
      <c r="P7" s="6">
        <v>3350</v>
      </c>
      <c r="Q7" s="6">
        <v>3550</v>
      </c>
      <c r="R7" s="6">
        <v>3750</v>
      </c>
      <c r="S7" s="6">
        <v>4150</v>
      </c>
      <c r="T7" s="6">
        <v>4400</v>
      </c>
      <c r="U7" s="6">
        <v>4700</v>
      </c>
      <c r="V7" s="6">
        <v>5200</v>
      </c>
      <c r="W7" s="6">
        <v>5550</v>
      </c>
      <c r="X7" s="6">
        <v>5750</v>
      </c>
      <c r="Y7" s="6">
        <v>5500</v>
      </c>
      <c r="Z7" s="6">
        <v>5850</v>
      </c>
      <c r="AA7" s="6">
        <v>6600</v>
      </c>
      <c r="AB7" s="6">
        <v>6350</v>
      </c>
      <c r="AC7" s="6">
        <v>6800</v>
      </c>
      <c r="AD7" s="6">
        <v>7000</v>
      </c>
      <c r="AE7" s="6">
        <v>7050</v>
      </c>
      <c r="AF7" s="6">
        <v>7450</v>
      </c>
      <c r="AG7" s="6">
        <v>7850</v>
      </c>
      <c r="AH7" s="6">
        <v>7850</v>
      </c>
      <c r="AI7" s="6">
        <v>8250</v>
      </c>
      <c r="AJ7" s="6">
        <v>8400</v>
      </c>
      <c r="AK7" s="6">
        <v>9200</v>
      </c>
      <c r="AL7" s="6">
        <v>9100</v>
      </c>
      <c r="AM7" s="6">
        <v>9450</v>
      </c>
      <c r="AN7" s="6">
        <v>9750</v>
      </c>
      <c r="AO7" s="6">
        <v>9950</v>
      </c>
      <c r="AP7" s="6">
        <v>10850</v>
      </c>
      <c r="AQ7" s="6">
        <v>10900</v>
      </c>
      <c r="AR7" s="6">
        <v>10950</v>
      </c>
      <c r="AS7" s="6">
        <v>11750</v>
      </c>
      <c r="AT7" s="6">
        <v>11450</v>
      </c>
      <c r="AU7" s="6">
        <v>13000</v>
      </c>
      <c r="AV7" s="6">
        <v>12050</v>
      </c>
      <c r="AW7" s="6">
        <v>12250</v>
      </c>
      <c r="AX7" s="6">
        <v>12400</v>
      </c>
      <c r="AY7" s="6">
        <v>13150</v>
      </c>
      <c r="AZ7" s="6">
        <v>13750</v>
      </c>
      <c r="BA7" s="6">
        <v>15750</v>
      </c>
      <c r="BB7" s="6">
        <v>14050</v>
      </c>
      <c r="BC7" s="6">
        <v>14700</v>
      </c>
      <c r="BD7" s="6">
        <v>14550</v>
      </c>
      <c r="BE7" s="6">
        <v>14650</v>
      </c>
      <c r="BF7" s="6">
        <v>14950</v>
      </c>
      <c r="BG7" s="6">
        <v>15150</v>
      </c>
      <c r="BH7" s="6">
        <v>15650</v>
      </c>
      <c r="BI7" s="6">
        <v>16150</v>
      </c>
      <c r="BJ7" s="6">
        <v>16300</v>
      </c>
      <c r="BK7" s="6">
        <v>16600</v>
      </c>
      <c r="BL7" s="6">
        <v>16650</v>
      </c>
      <c r="BM7" s="6">
        <v>17250</v>
      </c>
      <c r="BN7" s="6">
        <v>17200</v>
      </c>
      <c r="BO7" s="6">
        <v>17450</v>
      </c>
      <c r="BP7" s="6">
        <v>18100</v>
      </c>
      <c r="BQ7" s="6">
        <v>19050</v>
      </c>
      <c r="BR7" s="6">
        <v>18700</v>
      </c>
      <c r="BS7" s="6">
        <v>18850</v>
      </c>
      <c r="BT7" s="6">
        <v>19500</v>
      </c>
      <c r="BU7" s="6">
        <v>19700</v>
      </c>
      <c r="BV7" s="6">
        <v>20550</v>
      </c>
      <c r="BW7" s="6">
        <v>20200</v>
      </c>
      <c r="BX7" s="6">
        <v>21250</v>
      </c>
      <c r="BY7" s="6">
        <v>21000</v>
      </c>
      <c r="BZ7" s="6">
        <v>21350</v>
      </c>
      <c r="CA7" s="6">
        <v>20900</v>
      </c>
      <c r="CB7" s="6">
        <v>21950</v>
      </c>
      <c r="CC7" s="6">
        <v>22050</v>
      </c>
      <c r="CD7" s="6">
        <v>23100</v>
      </c>
      <c r="CE7" s="6">
        <v>23900</v>
      </c>
      <c r="CF7" s="6">
        <v>23000</v>
      </c>
      <c r="CG7" s="6">
        <v>23200</v>
      </c>
      <c r="CH7" s="6">
        <v>23050</v>
      </c>
      <c r="CI7" s="6">
        <v>25400</v>
      </c>
      <c r="CJ7" s="6">
        <v>26550</v>
      </c>
      <c r="CK7" s="6">
        <v>24550</v>
      </c>
      <c r="CL7" s="6">
        <v>25150</v>
      </c>
      <c r="CM7" s="6">
        <v>25050</v>
      </c>
      <c r="CN7" s="6">
        <v>26450</v>
      </c>
      <c r="CO7" s="6">
        <v>26250</v>
      </c>
      <c r="CP7" s="6">
        <v>25950</v>
      </c>
      <c r="CQ7" s="6">
        <v>26700</v>
      </c>
      <c r="CR7" s="6">
        <v>28150</v>
      </c>
      <c r="CS7" s="6">
        <v>27200</v>
      </c>
      <c r="CT7" s="6">
        <v>27450</v>
      </c>
      <c r="CU7" s="6">
        <v>28800</v>
      </c>
      <c r="CV7" s="6">
        <v>31300</v>
      </c>
      <c r="CW7">
        <v>15950</v>
      </c>
    </row>
    <row r="8" spans="1:101" x14ac:dyDescent="0.25">
      <c r="A8" t="s">
        <v>7</v>
      </c>
      <c r="B8" s="7">
        <v>150</v>
      </c>
      <c r="C8" s="7">
        <v>250</v>
      </c>
      <c r="D8" s="7">
        <v>350</v>
      </c>
      <c r="E8" s="7">
        <v>500</v>
      </c>
      <c r="F8" s="7">
        <v>650</v>
      </c>
      <c r="G8" s="7">
        <v>700</v>
      </c>
      <c r="H8" s="7">
        <v>900</v>
      </c>
      <c r="I8" s="7">
        <v>1050</v>
      </c>
      <c r="J8" s="7">
        <v>1150</v>
      </c>
      <c r="K8" s="7">
        <v>1300</v>
      </c>
      <c r="L8" s="7">
        <v>1550</v>
      </c>
      <c r="M8" s="7">
        <v>2000</v>
      </c>
      <c r="N8" s="7">
        <v>1850</v>
      </c>
      <c r="O8" s="7">
        <v>2300</v>
      </c>
      <c r="P8" s="7">
        <v>2150</v>
      </c>
      <c r="Q8" s="7">
        <v>2450</v>
      </c>
      <c r="R8" s="7">
        <v>2650</v>
      </c>
      <c r="S8" s="7">
        <v>2700</v>
      </c>
      <c r="T8" s="7">
        <v>2700</v>
      </c>
      <c r="U8" s="7">
        <v>3000</v>
      </c>
      <c r="V8" s="7">
        <v>3200</v>
      </c>
      <c r="W8" s="7">
        <v>3300</v>
      </c>
      <c r="X8" s="7">
        <v>3800</v>
      </c>
      <c r="Y8" s="7">
        <v>3700</v>
      </c>
      <c r="Z8" s="7">
        <v>4050</v>
      </c>
      <c r="AA8" s="7">
        <v>3950</v>
      </c>
      <c r="AB8" s="7">
        <v>4450</v>
      </c>
      <c r="AC8" s="7">
        <v>4850</v>
      </c>
      <c r="AD8" s="7">
        <v>5150</v>
      </c>
      <c r="AE8" s="7">
        <v>5050</v>
      </c>
      <c r="AF8" s="7">
        <v>5150</v>
      </c>
      <c r="AG8" s="7">
        <v>5450</v>
      </c>
      <c r="AH8" s="7">
        <v>5300</v>
      </c>
      <c r="AI8" s="7">
        <v>5700</v>
      </c>
      <c r="AJ8" s="7">
        <v>5900</v>
      </c>
      <c r="AK8" s="7">
        <v>6050</v>
      </c>
      <c r="AL8" s="7">
        <v>6350</v>
      </c>
      <c r="AM8" s="7">
        <v>6400</v>
      </c>
      <c r="AN8" s="7">
        <v>6450</v>
      </c>
      <c r="AO8" s="7">
        <v>6800</v>
      </c>
      <c r="AP8" s="7">
        <v>7400</v>
      </c>
      <c r="AQ8" s="7">
        <v>7350</v>
      </c>
      <c r="AR8" s="7">
        <v>8100</v>
      </c>
      <c r="AS8" s="7">
        <v>7600</v>
      </c>
      <c r="AT8" s="7">
        <v>7550</v>
      </c>
      <c r="AU8" s="7">
        <v>7850</v>
      </c>
      <c r="AV8" s="7">
        <v>8500</v>
      </c>
      <c r="AW8" s="7">
        <v>8600</v>
      </c>
      <c r="AX8" s="7">
        <v>8700</v>
      </c>
      <c r="AY8" s="7">
        <v>8650</v>
      </c>
      <c r="AZ8" s="7">
        <v>9500</v>
      </c>
      <c r="BA8" s="7">
        <v>9100</v>
      </c>
      <c r="BB8" s="7">
        <v>9200</v>
      </c>
      <c r="BC8" s="7">
        <v>9450</v>
      </c>
      <c r="BD8" s="7">
        <v>9850</v>
      </c>
      <c r="BE8" s="7">
        <v>9850</v>
      </c>
      <c r="BF8" s="7">
        <v>10100</v>
      </c>
      <c r="BG8" s="7">
        <v>10350</v>
      </c>
      <c r="BH8" s="7">
        <v>10600</v>
      </c>
      <c r="BI8" s="7">
        <v>10600</v>
      </c>
      <c r="BJ8" s="7">
        <v>10850</v>
      </c>
      <c r="BK8" s="7">
        <v>11000</v>
      </c>
      <c r="BL8" s="7">
        <v>11150</v>
      </c>
      <c r="BM8" s="7">
        <v>11400</v>
      </c>
      <c r="BN8" s="7">
        <v>11550</v>
      </c>
      <c r="BO8" s="7">
        <v>12050</v>
      </c>
      <c r="BP8" s="7">
        <v>12100</v>
      </c>
      <c r="BQ8" s="7">
        <v>12600</v>
      </c>
      <c r="BR8" s="7">
        <v>12600</v>
      </c>
      <c r="BS8" s="7">
        <v>12650</v>
      </c>
      <c r="BT8" s="7">
        <v>13100</v>
      </c>
      <c r="BU8" s="7">
        <v>12800</v>
      </c>
      <c r="BV8" s="7">
        <v>13300</v>
      </c>
      <c r="BW8" s="7">
        <v>13250</v>
      </c>
      <c r="BX8" s="7">
        <v>13500</v>
      </c>
      <c r="BY8" s="7">
        <v>13800</v>
      </c>
      <c r="BZ8" s="7">
        <v>14650</v>
      </c>
      <c r="CA8" s="7">
        <v>14400</v>
      </c>
      <c r="CB8" s="7">
        <v>14700</v>
      </c>
      <c r="CC8" s="7">
        <v>14950</v>
      </c>
      <c r="CD8" s="7">
        <v>15550</v>
      </c>
      <c r="CE8" s="7">
        <v>17050</v>
      </c>
      <c r="CF8" s="7">
        <v>18850</v>
      </c>
      <c r="CG8" s="7">
        <v>15500</v>
      </c>
      <c r="CH8" s="7">
        <v>16250</v>
      </c>
      <c r="CI8" s="7">
        <v>18400</v>
      </c>
      <c r="CJ8" s="7">
        <v>16800</v>
      </c>
      <c r="CK8" s="7">
        <v>18450</v>
      </c>
      <c r="CL8" s="7">
        <v>19200</v>
      </c>
      <c r="CM8" s="7">
        <v>17600</v>
      </c>
      <c r="CN8" s="7">
        <v>17900</v>
      </c>
      <c r="CO8" s="7">
        <v>21000</v>
      </c>
      <c r="CP8" s="7">
        <v>18650</v>
      </c>
      <c r="CQ8" s="7">
        <v>19150</v>
      </c>
      <c r="CR8" s="7">
        <v>20400</v>
      </c>
      <c r="CS8" s="7">
        <v>19200</v>
      </c>
      <c r="CT8" s="7">
        <v>20500</v>
      </c>
      <c r="CU8" s="7">
        <v>20300</v>
      </c>
      <c r="CV8" s="7">
        <v>27000</v>
      </c>
      <c r="CW8" s="7">
        <v>22650</v>
      </c>
    </row>
    <row r="9" spans="1:101" x14ac:dyDescent="0.25">
      <c r="A9" t="s">
        <v>8</v>
      </c>
      <c r="B9" s="8">
        <v>1000</v>
      </c>
      <c r="C9" s="8">
        <v>1300</v>
      </c>
      <c r="D9" s="8">
        <v>2650</v>
      </c>
      <c r="E9" s="8">
        <v>2550</v>
      </c>
      <c r="F9" s="8">
        <v>3500</v>
      </c>
      <c r="G9" s="8">
        <v>4050</v>
      </c>
      <c r="H9" s="8">
        <v>5900</v>
      </c>
      <c r="I9" s="8">
        <v>5600</v>
      </c>
      <c r="J9" s="8">
        <v>14100</v>
      </c>
      <c r="K9" s="8">
        <v>16700</v>
      </c>
      <c r="L9" s="8">
        <v>8100</v>
      </c>
      <c r="M9" s="8">
        <v>9500</v>
      </c>
      <c r="N9" s="8">
        <v>10900</v>
      </c>
      <c r="O9" s="8">
        <v>17900</v>
      </c>
      <c r="P9" s="8">
        <v>12250</v>
      </c>
      <c r="Q9" s="8">
        <v>12750</v>
      </c>
      <c r="R9" s="8">
        <v>18450</v>
      </c>
      <c r="S9" s="8">
        <v>19550</v>
      </c>
      <c r="T9" s="8">
        <v>29250</v>
      </c>
      <c r="U9" s="8">
        <v>15700</v>
      </c>
      <c r="V9" s="8">
        <v>20800</v>
      </c>
      <c r="W9" s="8">
        <v>16000</v>
      </c>
      <c r="X9" s="8">
        <v>16750</v>
      </c>
      <c r="Y9" s="8">
        <v>23950</v>
      </c>
      <c r="Z9" s="8">
        <v>20300</v>
      </c>
      <c r="AA9" s="8">
        <v>28150</v>
      </c>
      <c r="AB9" s="8">
        <v>19850</v>
      </c>
      <c r="AC9" s="8">
        <v>21750</v>
      </c>
      <c r="AD9" s="8">
        <v>28750</v>
      </c>
      <c r="AE9" s="8">
        <v>22650</v>
      </c>
      <c r="AF9" s="8">
        <v>47950</v>
      </c>
      <c r="AG9" s="8">
        <v>46500</v>
      </c>
      <c r="AH9" s="8">
        <v>30700</v>
      </c>
      <c r="AI9" s="8">
        <v>45700</v>
      </c>
      <c r="AJ9" s="8">
        <v>28450</v>
      </c>
      <c r="AK9" s="8">
        <v>29750</v>
      </c>
      <c r="AL9" s="8">
        <v>29050</v>
      </c>
      <c r="AM9" s="8">
        <v>36000</v>
      </c>
      <c r="AN9" s="8">
        <v>38150</v>
      </c>
      <c r="AO9" s="8">
        <v>37050</v>
      </c>
      <c r="AP9" s="8">
        <v>57250</v>
      </c>
      <c r="AQ9" s="8">
        <v>42050</v>
      </c>
      <c r="AR9" s="8">
        <v>31900</v>
      </c>
      <c r="AS9" s="8">
        <v>52550</v>
      </c>
      <c r="AT9" s="8">
        <v>44650</v>
      </c>
      <c r="AU9" s="8">
        <v>57400</v>
      </c>
      <c r="AV9" s="8">
        <v>34400</v>
      </c>
      <c r="AW9" s="8">
        <v>47250</v>
      </c>
      <c r="AX9" s="8">
        <v>35950</v>
      </c>
      <c r="AY9" s="8">
        <v>45900</v>
      </c>
      <c r="AZ9" s="8">
        <v>36800</v>
      </c>
      <c r="BA9" s="8">
        <v>50750</v>
      </c>
      <c r="BB9" s="8">
        <v>74550</v>
      </c>
      <c r="BC9" s="8">
        <v>45350</v>
      </c>
      <c r="BD9" s="8">
        <v>49400</v>
      </c>
      <c r="BE9" s="8">
        <v>67000</v>
      </c>
      <c r="BF9" s="8">
        <v>44050</v>
      </c>
      <c r="BG9" s="8">
        <v>60950</v>
      </c>
      <c r="BH9" s="8">
        <v>45750</v>
      </c>
      <c r="BI9" s="8">
        <v>55050</v>
      </c>
      <c r="BJ9" s="8">
        <v>64100</v>
      </c>
      <c r="BK9" s="8">
        <v>81700</v>
      </c>
      <c r="BL9" s="8">
        <v>55400</v>
      </c>
      <c r="BM9" s="8">
        <v>79300</v>
      </c>
      <c r="BN9" s="8">
        <v>110950</v>
      </c>
      <c r="BO9" s="8">
        <v>76450</v>
      </c>
      <c r="BP9" s="8">
        <v>66700</v>
      </c>
      <c r="BQ9" s="8">
        <v>54550</v>
      </c>
      <c r="BR9" s="8">
        <v>66050</v>
      </c>
      <c r="BS9" s="8">
        <v>69900</v>
      </c>
      <c r="BT9" s="8">
        <v>138350</v>
      </c>
      <c r="BU9" s="8">
        <v>101550</v>
      </c>
      <c r="BV9" s="8">
        <v>80850</v>
      </c>
      <c r="BW9" s="8">
        <v>62100</v>
      </c>
      <c r="BX9" s="8">
        <v>82550</v>
      </c>
      <c r="BY9" s="8">
        <v>102650</v>
      </c>
      <c r="BZ9" s="8">
        <v>73950</v>
      </c>
      <c r="CA9" s="8">
        <v>85400</v>
      </c>
      <c r="CB9" s="8">
        <v>65650</v>
      </c>
      <c r="CC9" s="8">
        <v>78300</v>
      </c>
      <c r="CD9" s="8">
        <v>80400</v>
      </c>
      <c r="CE9" s="8">
        <v>66750</v>
      </c>
      <c r="CF9" s="8">
        <v>78400</v>
      </c>
      <c r="CG9" s="8">
        <v>87700</v>
      </c>
      <c r="CH9" s="8">
        <v>82750</v>
      </c>
      <c r="CI9" s="8">
        <v>84900</v>
      </c>
      <c r="CJ9" s="8">
        <v>132050</v>
      </c>
      <c r="CK9" s="8">
        <v>95000</v>
      </c>
      <c r="CL9" s="8">
        <v>85400</v>
      </c>
      <c r="CM9" s="8">
        <v>104550</v>
      </c>
      <c r="CN9" s="8">
        <v>118100</v>
      </c>
      <c r="CO9" s="8">
        <v>78900</v>
      </c>
      <c r="CP9" s="8">
        <v>80600</v>
      </c>
      <c r="CQ9" s="8">
        <v>116300</v>
      </c>
      <c r="CR9" s="8">
        <v>105000</v>
      </c>
      <c r="CS9" s="8">
        <v>102300</v>
      </c>
      <c r="CT9" s="8">
        <v>103450</v>
      </c>
      <c r="CU9" s="8">
        <v>106950</v>
      </c>
      <c r="CV9" s="8">
        <v>106600</v>
      </c>
      <c r="CW9" s="8">
        <v>102000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7754-55CD-4262-8659-F4509826EC3E}">
  <dimension ref="A1:CW9"/>
  <sheetViews>
    <sheetView tabSelected="1" topLeftCell="A7" zoomScale="80" zoomScaleNormal="80" workbookViewId="0">
      <selection activeCell="Y18" sqref="Y18"/>
    </sheetView>
  </sheetViews>
  <sheetFormatPr baseColWidth="10" defaultRowHeight="15" x14ac:dyDescent="0.25"/>
  <cols>
    <col min="1" max="1" width="11.42578125" style="11"/>
  </cols>
  <sheetData>
    <row r="1" spans="1:101" s="10" customFormat="1" x14ac:dyDescent="0.25">
      <c r="A1" s="9" t="s">
        <v>0</v>
      </c>
      <c r="B1" s="10">
        <v>10</v>
      </c>
      <c r="C1" s="10">
        <v>20</v>
      </c>
      <c r="D1" s="10">
        <v>30</v>
      </c>
      <c r="E1" s="10">
        <v>40</v>
      </c>
      <c r="F1" s="10">
        <v>50</v>
      </c>
      <c r="G1" s="10">
        <v>60</v>
      </c>
      <c r="H1" s="10">
        <v>70</v>
      </c>
      <c r="I1" s="10">
        <v>80</v>
      </c>
      <c r="J1" s="10">
        <v>90</v>
      </c>
      <c r="K1" s="10">
        <v>100</v>
      </c>
      <c r="L1" s="10">
        <v>110</v>
      </c>
      <c r="M1" s="10">
        <v>120</v>
      </c>
      <c r="N1" s="10">
        <v>130</v>
      </c>
      <c r="O1" s="10">
        <v>140</v>
      </c>
      <c r="P1" s="10">
        <v>150</v>
      </c>
      <c r="Q1" s="10">
        <v>160</v>
      </c>
      <c r="R1" s="10">
        <v>170</v>
      </c>
      <c r="S1" s="10">
        <v>180</v>
      </c>
      <c r="T1" s="10">
        <v>190</v>
      </c>
      <c r="U1" s="10">
        <v>200</v>
      </c>
      <c r="V1" s="10">
        <v>210</v>
      </c>
      <c r="W1" s="10">
        <v>220</v>
      </c>
      <c r="X1" s="10">
        <v>230</v>
      </c>
      <c r="Y1" s="10">
        <v>240</v>
      </c>
      <c r="Z1" s="10">
        <v>250</v>
      </c>
      <c r="AA1" s="10">
        <v>260</v>
      </c>
      <c r="AB1" s="10">
        <v>270</v>
      </c>
      <c r="AC1" s="10">
        <v>280</v>
      </c>
      <c r="AD1" s="10">
        <v>290</v>
      </c>
      <c r="AE1" s="10">
        <v>300</v>
      </c>
      <c r="AF1" s="10">
        <v>310</v>
      </c>
      <c r="AG1" s="10">
        <v>320</v>
      </c>
      <c r="AH1" s="10">
        <v>330</v>
      </c>
      <c r="AI1" s="10">
        <v>340</v>
      </c>
      <c r="AJ1" s="10">
        <v>350</v>
      </c>
      <c r="AK1" s="10">
        <v>360</v>
      </c>
      <c r="AL1" s="10">
        <v>370</v>
      </c>
      <c r="AM1" s="10">
        <v>380</v>
      </c>
      <c r="AN1" s="10">
        <v>390</v>
      </c>
      <c r="AO1" s="10">
        <v>400</v>
      </c>
      <c r="AP1" s="10">
        <v>410</v>
      </c>
      <c r="AQ1" s="10">
        <v>420</v>
      </c>
      <c r="AR1" s="10">
        <v>430</v>
      </c>
      <c r="AS1" s="10">
        <v>440</v>
      </c>
      <c r="AT1" s="10">
        <v>450</v>
      </c>
      <c r="AU1" s="10">
        <v>460</v>
      </c>
      <c r="AV1" s="10">
        <v>470</v>
      </c>
      <c r="AW1" s="10">
        <v>480</v>
      </c>
      <c r="AX1" s="10">
        <v>490</v>
      </c>
      <c r="AY1" s="10">
        <v>500</v>
      </c>
      <c r="AZ1" s="10">
        <v>510</v>
      </c>
      <c r="BA1" s="10">
        <v>520</v>
      </c>
      <c r="BB1" s="10">
        <v>530</v>
      </c>
      <c r="BC1" s="10">
        <v>540</v>
      </c>
      <c r="BD1" s="10">
        <v>550</v>
      </c>
      <c r="BE1" s="10">
        <v>560</v>
      </c>
      <c r="BF1" s="10">
        <v>570</v>
      </c>
      <c r="BG1" s="10">
        <v>580</v>
      </c>
      <c r="BH1" s="10">
        <v>590</v>
      </c>
      <c r="BI1" s="10">
        <v>600</v>
      </c>
      <c r="BJ1" s="10">
        <v>610</v>
      </c>
      <c r="BK1" s="10">
        <v>620</v>
      </c>
      <c r="BL1" s="10">
        <v>630</v>
      </c>
      <c r="BM1" s="10">
        <v>640</v>
      </c>
      <c r="BN1" s="10">
        <v>650</v>
      </c>
      <c r="BO1" s="10">
        <v>660</v>
      </c>
      <c r="BP1" s="10">
        <v>670</v>
      </c>
      <c r="BQ1" s="10">
        <v>680</v>
      </c>
      <c r="BR1" s="10">
        <v>690</v>
      </c>
      <c r="BS1" s="10">
        <v>700</v>
      </c>
      <c r="BT1" s="10">
        <v>710</v>
      </c>
      <c r="BU1" s="10">
        <v>720</v>
      </c>
      <c r="BV1" s="10">
        <v>730</v>
      </c>
      <c r="BW1" s="10">
        <v>740</v>
      </c>
      <c r="BX1" s="10">
        <v>750</v>
      </c>
      <c r="BY1" s="10">
        <v>760</v>
      </c>
      <c r="BZ1" s="10">
        <v>770</v>
      </c>
      <c r="CA1" s="10">
        <v>780</v>
      </c>
      <c r="CB1" s="10">
        <v>790</v>
      </c>
      <c r="CC1" s="10">
        <v>800</v>
      </c>
      <c r="CD1" s="10">
        <v>810</v>
      </c>
      <c r="CE1" s="10">
        <v>820</v>
      </c>
      <c r="CF1" s="10">
        <v>830</v>
      </c>
      <c r="CG1" s="10">
        <v>840</v>
      </c>
      <c r="CH1" s="10">
        <v>850</v>
      </c>
      <c r="CI1" s="10">
        <v>860</v>
      </c>
      <c r="CJ1" s="10">
        <v>870</v>
      </c>
      <c r="CK1" s="10">
        <v>880</v>
      </c>
      <c r="CL1" s="10">
        <v>890</v>
      </c>
      <c r="CM1" s="10">
        <v>900</v>
      </c>
      <c r="CN1" s="10">
        <v>910</v>
      </c>
      <c r="CO1" s="10">
        <v>920</v>
      </c>
      <c r="CP1" s="10">
        <v>930</v>
      </c>
      <c r="CQ1" s="10">
        <v>940</v>
      </c>
      <c r="CR1" s="10">
        <v>950</v>
      </c>
      <c r="CS1" s="10">
        <v>960</v>
      </c>
      <c r="CT1" s="10">
        <v>970</v>
      </c>
      <c r="CU1" s="10">
        <v>980</v>
      </c>
      <c r="CV1" s="10">
        <v>990</v>
      </c>
      <c r="CW1" s="10">
        <v>1000</v>
      </c>
    </row>
    <row r="2" spans="1:101" s="1" customFormat="1" x14ac:dyDescent="0.25">
      <c r="A2" t="s">
        <v>1</v>
      </c>
      <c r="B2" s="1">
        <v>156.084</v>
      </c>
      <c r="C2" s="1">
        <v>260.96499999999997</v>
      </c>
      <c r="D2" s="1">
        <v>527.70000000000005</v>
      </c>
      <c r="E2" s="1">
        <v>1144.808</v>
      </c>
      <c r="F2" s="1">
        <v>1709.201</v>
      </c>
      <c r="G2" s="1">
        <v>2484.3339999999998</v>
      </c>
      <c r="H2" s="1">
        <v>3082.4270000000001</v>
      </c>
      <c r="I2" s="1">
        <v>3999.2719999999999</v>
      </c>
      <c r="J2" s="1">
        <v>5213.8370000000004</v>
      </c>
      <c r="K2" s="1">
        <v>6092.4030000000002</v>
      </c>
      <c r="L2" s="1">
        <v>8789.2160000000003</v>
      </c>
      <c r="M2" s="1">
        <v>8650.0190000000002</v>
      </c>
      <c r="N2" s="1">
        <v>10928.519</v>
      </c>
      <c r="O2" s="1">
        <v>12563.587</v>
      </c>
      <c r="P2" s="1">
        <v>15191.128000000001</v>
      </c>
      <c r="Q2" s="1">
        <v>17438.944</v>
      </c>
      <c r="R2" s="1">
        <v>17994.099999999999</v>
      </c>
      <c r="S2" s="1">
        <v>20222.761999999999</v>
      </c>
      <c r="T2" s="1">
        <v>23226.215</v>
      </c>
      <c r="U2" s="1">
        <v>24490.645</v>
      </c>
      <c r="V2" s="1">
        <v>26906.226999999999</v>
      </c>
      <c r="W2" s="1">
        <v>27897.294999999998</v>
      </c>
      <c r="X2" s="1">
        <v>30612.851999999999</v>
      </c>
      <c r="Y2" s="1">
        <v>36413.675000000003</v>
      </c>
      <c r="Z2" s="1">
        <v>35751.214999999997</v>
      </c>
      <c r="AA2" s="1">
        <v>39424.936999999998</v>
      </c>
      <c r="AB2" s="1">
        <v>45702.536999999997</v>
      </c>
      <c r="AC2" s="1">
        <v>47807.966999999997</v>
      </c>
      <c r="AD2" s="1">
        <v>48554.32</v>
      </c>
      <c r="AE2" s="1">
        <v>54115.533000000003</v>
      </c>
      <c r="AF2" s="1">
        <v>55069.406000000003</v>
      </c>
      <c r="AG2" s="1">
        <v>56100.701999999997</v>
      </c>
      <c r="AH2" s="1">
        <v>61102.934000000001</v>
      </c>
      <c r="AI2" s="1">
        <v>67478.581000000006</v>
      </c>
      <c r="AJ2" s="1">
        <v>69385.375</v>
      </c>
      <c r="AK2" s="1">
        <v>74994.801000000007</v>
      </c>
      <c r="AL2" s="1">
        <v>79204.365000000005</v>
      </c>
      <c r="AM2" s="1">
        <v>78984.938999999998</v>
      </c>
      <c r="AN2" s="1">
        <v>88724.4</v>
      </c>
      <c r="AO2" s="1">
        <v>90879.373999999996</v>
      </c>
      <c r="AP2" s="1">
        <v>97574.391000000003</v>
      </c>
      <c r="AQ2" s="1">
        <v>96840.937999999995</v>
      </c>
      <c r="AR2" s="1">
        <v>104619.02800000001</v>
      </c>
      <c r="AS2" s="1">
        <v>111975.061</v>
      </c>
      <c r="AT2" s="1">
        <v>111068.25599999999</v>
      </c>
      <c r="AU2" s="1">
        <v>121866.545</v>
      </c>
      <c r="AV2" s="1">
        <v>125408.637</v>
      </c>
      <c r="AW2" s="1">
        <v>136051.79300000001</v>
      </c>
      <c r="AX2" s="1">
        <v>136685.69099999999</v>
      </c>
      <c r="AY2" s="1">
        <v>145008.552</v>
      </c>
      <c r="AZ2" s="1">
        <v>151902.93900000001</v>
      </c>
      <c r="BA2" s="1">
        <v>143480.39600000001</v>
      </c>
      <c r="BB2" s="1">
        <v>158874.72399999999</v>
      </c>
      <c r="BC2" s="1">
        <v>171403.96900000001</v>
      </c>
      <c r="BD2" s="1">
        <v>171864.96599999999</v>
      </c>
      <c r="BE2" s="1">
        <v>185358.50599999999</v>
      </c>
      <c r="BF2" s="1">
        <v>179541.902</v>
      </c>
      <c r="BG2" s="1">
        <v>189080.99299999999</v>
      </c>
      <c r="BH2" s="1">
        <v>187893.859</v>
      </c>
      <c r="BI2" s="1">
        <v>209649.106</v>
      </c>
      <c r="BJ2" s="1">
        <v>219663.90100000001</v>
      </c>
      <c r="BK2" s="1">
        <v>208852.16099999999</v>
      </c>
      <c r="BL2" s="1">
        <v>231973.83199999999</v>
      </c>
      <c r="BM2" s="1">
        <v>233837.51699999999</v>
      </c>
      <c r="BN2" s="1">
        <v>237165.29699999999</v>
      </c>
      <c r="BO2" s="1">
        <v>242925.71</v>
      </c>
      <c r="BP2" s="1">
        <v>249926.10500000001</v>
      </c>
      <c r="BQ2" s="1">
        <v>263802.71600000001</v>
      </c>
      <c r="BR2" s="1">
        <v>258747.79300000001</v>
      </c>
      <c r="BS2" s="1">
        <v>275546.489</v>
      </c>
      <c r="BT2" s="1">
        <v>290458.913</v>
      </c>
      <c r="BU2" s="1">
        <v>290705.38900000002</v>
      </c>
      <c r="BV2" s="1">
        <v>296874.984</v>
      </c>
      <c r="BW2" s="1">
        <v>321597.04499999998</v>
      </c>
      <c r="BX2" s="1">
        <v>319463.59000000003</v>
      </c>
      <c r="BY2" s="1">
        <v>318632.25599999999</v>
      </c>
      <c r="BZ2" s="1">
        <v>336891.83399999997</v>
      </c>
      <c r="CA2" s="1">
        <v>348335.92800000001</v>
      </c>
      <c r="CB2" s="1">
        <v>350478.70899999997</v>
      </c>
      <c r="CC2" s="1">
        <v>346132.68099999998</v>
      </c>
      <c r="CD2" s="1">
        <v>363642.23800000001</v>
      </c>
      <c r="CE2" s="1">
        <v>375944.70500000002</v>
      </c>
      <c r="CF2" s="1">
        <v>386045.435</v>
      </c>
      <c r="CG2" s="1">
        <v>391692.3</v>
      </c>
      <c r="CH2" s="1">
        <v>404804.16600000003</v>
      </c>
      <c r="CI2" s="1">
        <v>407269.57500000001</v>
      </c>
      <c r="CJ2" s="1">
        <v>406684.34899999999</v>
      </c>
      <c r="CK2" s="1">
        <v>437735.79700000002</v>
      </c>
      <c r="CL2" s="1">
        <v>453023.96399999998</v>
      </c>
      <c r="CM2" s="1">
        <v>454303.56699999998</v>
      </c>
      <c r="CN2" s="1">
        <v>458691.79200000002</v>
      </c>
      <c r="CO2" s="1">
        <v>483022.84399999998</v>
      </c>
      <c r="CP2" s="1">
        <v>493153.092</v>
      </c>
      <c r="CQ2" s="1">
        <v>494406.23599999998</v>
      </c>
      <c r="CR2" s="1">
        <v>498445.44199999998</v>
      </c>
      <c r="CS2" s="1">
        <v>538705.59900000005</v>
      </c>
      <c r="CT2" s="1">
        <v>551923.804</v>
      </c>
      <c r="CU2" s="1">
        <v>534403.56000000006</v>
      </c>
      <c r="CV2" s="1">
        <v>581075.27</v>
      </c>
      <c r="CW2" s="1">
        <v>555962.34400000004</v>
      </c>
    </row>
    <row r="3" spans="1:101" s="2" customFormat="1" x14ac:dyDescent="0.25">
      <c r="A3" t="s">
        <v>2</v>
      </c>
      <c r="B3" s="2">
        <v>165.178</v>
      </c>
      <c r="C3" s="2">
        <v>531.26700000000005</v>
      </c>
      <c r="D3" s="2">
        <v>1094.8320000000001</v>
      </c>
      <c r="E3" s="2">
        <v>2152.2420000000002</v>
      </c>
      <c r="F3" s="2">
        <v>3538.873</v>
      </c>
      <c r="G3" s="2">
        <v>4877.5860000000002</v>
      </c>
      <c r="H3" s="2">
        <v>6523.5010000000002</v>
      </c>
      <c r="I3" s="2">
        <v>8911.8619999999992</v>
      </c>
      <c r="J3" s="2">
        <v>11578.723</v>
      </c>
      <c r="K3" s="2">
        <v>14997.325000000001</v>
      </c>
      <c r="L3" s="2">
        <v>18602.986000000001</v>
      </c>
      <c r="M3" s="2">
        <v>22444.654999999999</v>
      </c>
      <c r="N3" s="2">
        <v>26641.239000000001</v>
      </c>
      <c r="O3" s="2">
        <v>31826.617999999999</v>
      </c>
      <c r="P3" s="2">
        <v>38293.24</v>
      </c>
      <c r="Q3" s="2">
        <v>43413.894999999997</v>
      </c>
      <c r="R3" s="2">
        <v>49102.144</v>
      </c>
      <c r="S3" s="2">
        <v>55112.800999999999</v>
      </c>
      <c r="T3" s="2">
        <v>65076.745999999999</v>
      </c>
      <c r="U3" s="2">
        <v>68927.395999999993</v>
      </c>
      <c r="V3" s="2">
        <v>78042.634000000005</v>
      </c>
      <c r="W3" s="2">
        <v>83460.323000000004</v>
      </c>
      <c r="X3" s="2">
        <v>90572.35</v>
      </c>
      <c r="Y3" s="2">
        <v>102230.719</v>
      </c>
      <c r="Z3" s="2">
        <v>108667.92200000001</v>
      </c>
      <c r="AA3" s="2">
        <v>118057.166</v>
      </c>
      <c r="AB3" s="2">
        <v>131624.23300000001</v>
      </c>
      <c r="AC3" s="2">
        <v>139171.45300000001</v>
      </c>
      <c r="AD3" s="2">
        <v>145993.486</v>
      </c>
      <c r="AE3" s="2">
        <v>157746.47500000001</v>
      </c>
      <c r="AF3" s="2">
        <v>169341.049</v>
      </c>
      <c r="AG3" s="2">
        <v>176120.73199999999</v>
      </c>
      <c r="AH3" s="2">
        <v>191174.815</v>
      </c>
      <c r="AI3" s="2">
        <v>202464.00700000001</v>
      </c>
      <c r="AJ3" s="2">
        <v>212721.092</v>
      </c>
      <c r="AK3" s="2">
        <v>229710.74400000001</v>
      </c>
      <c r="AL3" s="2">
        <v>238278.94200000001</v>
      </c>
      <c r="AM3" s="2">
        <v>250255.61199999999</v>
      </c>
      <c r="AN3" s="2">
        <v>267857.413</v>
      </c>
      <c r="AO3" s="2">
        <v>280994.06599999999</v>
      </c>
      <c r="AP3" s="2">
        <v>291653.74699999997</v>
      </c>
      <c r="AQ3" s="2">
        <v>304873.15600000002</v>
      </c>
      <c r="AR3" s="2">
        <v>315168.397</v>
      </c>
      <c r="AS3" s="2">
        <v>336310.34600000002</v>
      </c>
      <c r="AT3" s="2">
        <v>348249.83600000001</v>
      </c>
      <c r="AU3" s="2">
        <v>364113.33500000002</v>
      </c>
      <c r="AV3" s="2">
        <v>379910.05300000001</v>
      </c>
      <c r="AW3" s="2">
        <v>402004.636</v>
      </c>
      <c r="AX3" s="2">
        <v>414059.94500000001</v>
      </c>
      <c r="AY3" s="2">
        <v>428238.75300000003</v>
      </c>
      <c r="AZ3" s="2">
        <v>449417.97200000001</v>
      </c>
      <c r="BA3" s="2">
        <v>461531.81300000002</v>
      </c>
      <c r="BB3" s="2">
        <v>479841.799</v>
      </c>
      <c r="BC3" s="2">
        <v>500745.44699999999</v>
      </c>
      <c r="BD3" s="2">
        <v>520101.53100000002</v>
      </c>
      <c r="BE3" s="2">
        <v>536498.17299999995</v>
      </c>
      <c r="BF3" s="2">
        <v>550128.83400000003</v>
      </c>
      <c r="BG3" s="2">
        <v>569402.59900000005</v>
      </c>
      <c r="BH3" s="2">
        <v>582828.26800000004</v>
      </c>
      <c r="BI3" s="2">
        <v>613916.62600000005</v>
      </c>
      <c r="BJ3" s="2">
        <v>636785.93000000005</v>
      </c>
      <c r="BK3" s="2">
        <v>646945.18700000003</v>
      </c>
      <c r="BL3" s="2">
        <v>683076.64099999995</v>
      </c>
      <c r="BM3" s="2">
        <v>691674.61699999997</v>
      </c>
      <c r="BN3" s="2">
        <v>715309.97400000005</v>
      </c>
      <c r="BO3" s="2">
        <v>726731.91899999999</v>
      </c>
      <c r="BP3" s="2">
        <v>750663.08799999999</v>
      </c>
      <c r="BQ3" s="2">
        <v>777600.81200000003</v>
      </c>
      <c r="BR3" s="2">
        <v>792513.92799999996</v>
      </c>
      <c r="BS3" s="2">
        <v>811859.86</v>
      </c>
      <c r="BT3" s="2">
        <v>845116.63600000006</v>
      </c>
      <c r="BU3" s="2">
        <v>860797.80599999998</v>
      </c>
      <c r="BV3" s="2">
        <v>889838.19</v>
      </c>
      <c r="BW3" s="2">
        <v>920039.43900000001</v>
      </c>
      <c r="BX3" s="2">
        <v>936310.82</v>
      </c>
      <c r="BY3" s="2">
        <v>951829.65800000005</v>
      </c>
      <c r="BZ3" s="2">
        <v>982867.51500000001</v>
      </c>
      <c r="CA3" s="2">
        <v>1019653.851</v>
      </c>
      <c r="CB3" s="2">
        <v>1034929.186</v>
      </c>
      <c r="CC3" s="2">
        <v>1054580.0419999999</v>
      </c>
      <c r="CD3" s="2">
        <v>1086280.6189999999</v>
      </c>
      <c r="CE3" s="2">
        <v>1113088.8970000001</v>
      </c>
      <c r="CF3" s="2">
        <v>1144778.3529999999</v>
      </c>
      <c r="CG3" s="2">
        <v>1161852.8370000001</v>
      </c>
      <c r="CH3" s="2">
        <v>1192547.7860000001</v>
      </c>
      <c r="CI3" s="2">
        <v>1218740.4010000001</v>
      </c>
      <c r="CJ3" s="2">
        <v>1233301.8230000001</v>
      </c>
      <c r="CK3" s="2">
        <v>1275905.362</v>
      </c>
      <c r="CL3" s="2">
        <v>1297453.3810000001</v>
      </c>
      <c r="CM3" s="2">
        <v>1328767.291</v>
      </c>
      <c r="CN3" s="2">
        <v>1355041.585</v>
      </c>
      <c r="CO3" s="2">
        <v>1392702.3810000001</v>
      </c>
      <c r="CP3" s="2">
        <v>1416574.8540000001</v>
      </c>
      <c r="CQ3" s="2">
        <v>1436329.344</v>
      </c>
      <c r="CR3" s="2">
        <v>1464831.47</v>
      </c>
      <c r="CS3" s="2">
        <v>1519861.615</v>
      </c>
      <c r="CT3" s="2">
        <v>1548736.172</v>
      </c>
      <c r="CU3" s="2">
        <v>1554727.439</v>
      </c>
      <c r="CV3" s="2">
        <v>1604314.253</v>
      </c>
      <c r="CW3" s="2">
        <v>1615982.105</v>
      </c>
    </row>
    <row r="4" spans="1:101" x14ac:dyDescent="0.25">
      <c r="A4" t="s">
        <v>3</v>
      </c>
      <c r="B4" s="3">
        <v>285.233</v>
      </c>
      <c r="C4" s="3">
        <v>706.79100000000005</v>
      </c>
      <c r="D4" s="3">
        <v>1423.6389999999999</v>
      </c>
      <c r="E4" s="3">
        <v>3578.3330000000001</v>
      </c>
      <c r="F4" s="3">
        <v>5245.8159999999998</v>
      </c>
      <c r="G4" s="3">
        <v>8406.34</v>
      </c>
      <c r="H4" s="3">
        <v>10787.398999999999</v>
      </c>
      <c r="I4" s="3">
        <v>12768.088</v>
      </c>
      <c r="J4" s="3">
        <v>20345.098999999998</v>
      </c>
      <c r="K4" s="3">
        <v>23024.853999999999</v>
      </c>
      <c r="L4" s="3">
        <v>30629.544000000002</v>
      </c>
      <c r="M4" s="3">
        <v>34502.131000000001</v>
      </c>
      <c r="N4" s="3">
        <v>42738.62</v>
      </c>
      <c r="O4" s="3">
        <v>46982.233</v>
      </c>
      <c r="P4" s="3">
        <v>59370.540999999997</v>
      </c>
      <c r="Q4" s="3">
        <v>65402.178999999996</v>
      </c>
      <c r="R4" s="3">
        <v>73447.088000000003</v>
      </c>
      <c r="S4" s="3">
        <v>81265.832999999999</v>
      </c>
      <c r="T4" s="3">
        <v>94071.705000000002</v>
      </c>
      <c r="U4" s="3">
        <v>105239.625</v>
      </c>
      <c r="V4" s="3">
        <v>124088.073</v>
      </c>
      <c r="W4" s="3">
        <v>127317.171</v>
      </c>
      <c r="X4" s="3">
        <v>137069.296</v>
      </c>
      <c r="Y4" s="3">
        <v>156485.32999999999</v>
      </c>
      <c r="Z4" s="3">
        <v>170430.891</v>
      </c>
      <c r="AA4" s="3">
        <v>173760.54300000001</v>
      </c>
      <c r="AB4" s="3">
        <v>201162.26300000001</v>
      </c>
      <c r="AC4" s="3">
        <v>218316.85500000001</v>
      </c>
      <c r="AD4" s="3">
        <v>215810.5</v>
      </c>
      <c r="AE4" s="3">
        <v>227384.117</v>
      </c>
      <c r="AF4" s="3">
        <v>264787.09399999998</v>
      </c>
      <c r="AG4" s="3">
        <v>270781.96500000003</v>
      </c>
      <c r="AH4" s="3">
        <v>298233.00699999998</v>
      </c>
      <c r="AI4" s="3">
        <v>298018.17499999999</v>
      </c>
      <c r="AJ4" s="3">
        <v>332581.50300000003</v>
      </c>
      <c r="AK4" s="3">
        <v>352140.36099999998</v>
      </c>
      <c r="AL4" s="3">
        <v>344816.38900000002</v>
      </c>
      <c r="AM4" s="3">
        <v>383233.92599999998</v>
      </c>
      <c r="AN4" s="3">
        <v>410618.92099999997</v>
      </c>
      <c r="AO4" s="3">
        <v>427802.73499999999</v>
      </c>
      <c r="AP4" s="3">
        <v>455075.36599999998</v>
      </c>
      <c r="AQ4" s="3">
        <v>482843.73300000001</v>
      </c>
      <c r="AR4" s="3">
        <v>487558.57400000002</v>
      </c>
      <c r="AS4" s="3">
        <v>489763.28</v>
      </c>
      <c r="AT4" s="3">
        <v>544573.28099999996</v>
      </c>
      <c r="AU4" s="3">
        <v>539812.08900000004</v>
      </c>
      <c r="AV4" s="3">
        <v>584621.09</v>
      </c>
      <c r="AW4" s="3">
        <v>598857.30299999996</v>
      </c>
      <c r="AX4" s="3">
        <v>621132.59900000005</v>
      </c>
      <c r="AY4" s="3">
        <v>658803.978</v>
      </c>
      <c r="AZ4" s="3">
        <v>700291.18500000006</v>
      </c>
      <c r="BA4" s="3">
        <v>719793.06700000004</v>
      </c>
      <c r="BB4" s="3">
        <v>754934.94099999999</v>
      </c>
      <c r="BC4" s="3">
        <v>777815.31900000002</v>
      </c>
      <c r="BD4" s="3">
        <v>786236.99300000002</v>
      </c>
      <c r="BE4" s="3">
        <v>826164.02</v>
      </c>
      <c r="BF4" s="3">
        <v>806892.66</v>
      </c>
      <c r="BG4" s="3">
        <v>847175.63199999998</v>
      </c>
      <c r="BH4" s="3">
        <v>915189.375</v>
      </c>
      <c r="BI4" s="3">
        <v>956501.97900000005</v>
      </c>
      <c r="BJ4" s="3">
        <v>965964.92799999996</v>
      </c>
      <c r="BK4" s="3">
        <v>999796.75</v>
      </c>
      <c r="BL4" s="3">
        <v>1033843.531</v>
      </c>
      <c r="BM4" s="3">
        <v>1043124.14</v>
      </c>
      <c r="BN4" s="3">
        <v>1087805.483</v>
      </c>
      <c r="BO4" s="3">
        <v>1107437.6740000001</v>
      </c>
      <c r="BP4" s="3">
        <v>1187181.392</v>
      </c>
      <c r="BQ4" s="3">
        <v>1207201.338</v>
      </c>
      <c r="BR4" s="3">
        <v>1183617.4080000001</v>
      </c>
      <c r="BS4" s="3">
        <v>1266580.07</v>
      </c>
      <c r="BT4" s="3">
        <v>1294040.5900000001</v>
      </c>
      <c r="BU4" s="3">
        <v>1318033.575</v>
      </c>
      <c r="BV4" s="3">
        <v>1384053.027</v>
      </c>
      <c r="BW4" s="3">
        <v>1394284.3870000001</v>
      </c>
      <c r="BX4" s="3">
        <v>1454862.2439999999</v>
      </c>
      <c r="BY4" s="3">
        <v>1467061.4180000001</v>
      </c>
      <c r="BZ4" s="3">
        <v>1524464.871</v>
      </c>
      <c r="CA4" s="3">
        <v>1548309.067</v>
      </c>
      <c r="CB4" s="3">
        <v>1584733.906</v>
      </c>
      <c r="CC4" s="3">
        <v>1533834.922</v>
      </c>
      <c r="CD4" s="3">
        <v>1653370.5</v>
      </c>
      <c r="CE4" s="3">
        <v>1715915.6470000001</v>
      </c>
      <c r="CF4" s="3">
        <v>1762316.567</v>
      </c>
      <c r="CG4" s="3">
        <v>1785783.101</v>
      </c>
      <c r="CH4" s="3">
        <v>1845056.7379999999</v>
      </c>
      <c r="CI4" s="3">
        <v>1896984.196</v>
      </c>
      <c r="CJ4" s="3">
        <v>1911417.7949999999</v>
      </c>
      <c r="CK4" s="3">
        <v>1972635.544</v>
      </c>
      <c r="CL4" s="3">
        <v>2038076.335</v>
      </c>
      <c r="CM4" s="3">
        <v>2068644.656</v>
      </c>
      <c r="CN4" s="3">
        <v>2090946.926</v>
      </c>
      <c r="CO4" s="3">
        <v>2161953.3689999999</v>
      </c>
      <c r="CP4" s="3">
        <v>2159064.3059999999</v>
      </c>
      <c r="CQ4" s="3">
        <v>2204455.4330000002</v>
      </c>
      <c r="CR4" s="3">
        <v>2247576.4950000001</v>
      </c>
      <c r="CS4" s="3">
        <v>2278726.7149999999</v>
      </c>
      <c r="CT4" s="3">
        <v>2378452.949</v>
      </c>
      <c r="CU4" s="3">
        <v>2421806.9920000001</v>
      </c>
      <c r="CV4" s="3">
        <v>2436355.8730000001</v>
      </c>
      <c r="CW4" s="3">
        <v>2416890.9010000001</v>
      </c>
    </row>
    <row r="5" spans="1:101" x14ac:dyDescent="0.25">
      <c r="A5" t="s">
        <v>4</v>
      </c>
      <c r="B5" s="4">
        <v>132.89599999999999</v>
      </c>
      <c r="C5" s="4">
        <v>463.66800000000001</v>
      </c>
      <c r="D5" s="4">
        <v>965.09900000000005</v>
      </c>
      <c r="E5" s="4">
        <v>1739.2629999999999</v>
      </c>
      <c r="F5" s="4">
        <v>2742.2739999999999</v>
      </c>
      <c r="G5" s="4">
        <v>3939.6990000000001</v>
      </c>
      <c r="H5" s="4">
        <v>5521.3860000000004</v>
      </c>
      <c r="I5" s="4">
        <v>7512.7290000000003</v>
      </c>
      <c r="J5" s="4">
        <v>9537.375</v>
      </c>
      <c r="K5" s="4">
        <v>12336.357</v>
      </c>
      <c r="L5" s="4">
        <v>15235.33</v>
      </c>
      <c r="M5" s="4">
        <v>17307.966</v>
      </c>
      <c r="N5" s="4">
        <v>20538.375</v>
      </c>
      <c r="O5" s="4">
        <v>23877.253000000001</v>
      </c>
      <c r="P5" s="4">
        <v>27447.825000000001</v>
      </c>
      <c r="Q5" s="4">
        <v>31076.327000000001</v>
      </c>
      <c r="R5" s="4">
        <v>34677.233</v>
      </c>
      <c r="S5" s="4">
        <v>39334.095000000001</v>
      </c>
      <c r="T5" s="4">
        <v>43934.65</v>
      </c>
      <c r="U5" s="4">
        <v>47758.178999999996</v>
      </c>
      <c r="V5" s="4">
        <v>52895.855000000003</v>
      </c>
      <c r="W5" s="4">
        <v>57588.332999999999</v>
      </c>
      <c r="X5" s="4">
        <v>63216.625</v>
      </c>
      <c r="Y5" s="4">
        <v>68635.646999999997</v>
      </c>
      <c r="Z5" s="4">
        <v>74125.857999999993</v>
      </c>
      <c r="AA5" s="4">
        <v>80397.994999999995</v>
      </c>
      <c r="AB5" s="4">
        <v>85975.962</v>
      </c>
      <c r="AC5" s="4">
        <v>92766.982999999993</v>
      </c>
      <c r="AD5" s="4">
        <v>99388.915999999997</v>
      </c>
      <c r="AE5" s="4">
        <v>106249.853</v>
      </c>
      <c r="AF5" s="4">
        <v>112293.849</v>
      </c>
      <c r="AG5" s="4">
        <v>119718.523</v>
      </c>
      <c r="AH5" s="4">
        <v>127306.298</v>
      </c>
      <c r="AI5" s="4">
        <v>134982.565</v>
      </c>
      <c r="AJ5" s="4">
        <v>141875.17600000001</v>
      </c>
      <c r="AK5" s="4">
        <v>150498.42199999999</v>
      </c>
      <c r="AL5" s="4">
        <v>159583.27499999999</v>
      </c>
      <c r="AM5" s="4">
        <v>167483.78400000001</v>
      </c>
      <c r="AN5" s="4">
        <v>175221.56599999999</v>
      </c>
      <c r="AO5" s="4">
        <v>183789.769</v>
      </c>
      <c r="AP5" s="4">
        <v>193397.61600000001</v>
      </c>
      <c r="AQ5" s="4">
        <v>201964.43599999999</v>
      </c>
      <c r="AR5" s="4">
        <v>210984.595</v>
      </c>
      <c r="AS5" s="4">
        <v>221621.88399999999</v>
      </c>
      <c r="AT5" s="4">
        <v>231193.652</v>
      </c>
      <c r="AU5" s="4">
        <v>241614.584</v>
      </c>
      <c r="AV5" s="4">
        <v>250342.554</v>
      </c>
      <c r="AW5" s="4">
        <v>260893.33799999999</v>
      </c>
      <c r="AX5" s="4">
        <v>271217.99900000001</v>
      </c>
      <c r="AY5" s="4">
        <v>283302.00699999998</v>
      </c>
      <c r="AZ5" s="4">
        <v>293274.23800000001</v>
      </c>
      <c r="BA5" s="4">
        <v>305997.67800000001</v>
      </c>
      <c r="BB5" s="4">
        <v>319753.65600000002</v>
      </c>
      <c r="BC5" s="4">
        <v>328553.36800000002</v>
      </c>
      <c r="BD5" s="4">
        <v>340272.17099999997</v>
      </c>
      <c r="BE5" s="4">
        <v>353358.38099999999</v>
      </c>
      <c r="BF5" s="4">
        <v>365144.23800000001</v>
      </c>
      <c r="BG5" s="4">
        <v>376480.14199999999</v>
      </c>
      <c r="BH5" s="4">
        <v>391202.82799999998</v>
      </c>
      <c r="BI5" s="4">
        <v>404563.717</v>
      </c>
      <c r="BJ5" s="4">
        <v>419060.61800000002</v>
      </c>
      <c r="BK5" s="4">
        <v>432022.45899999997</v>
      </c>
      <c r="BL5" s="4">
        <v>446375.87199999997</v>
      </c>
      <c r="BM5" s="4">
        <v>460617.64899999998</v>
      </c>
      <c r="BN5" s="4">
        <v>475224.71399999998</v>
      </c>
      <c r="BO5" s="4">
        <v>489849.88900000002</v>
      </c>
      <c r="BP5" s="4">
        <v>502583.95600000001</v>
      </c>
      <c r="BQ5" s="4">
        <v>516412.82900000003</v>
      </c>
      <c r="BR5" s="4">
        <v>533791.505</v>
      </c>
      <c r="BS5" s="4">
        <v>547489.897</v>
      </c>
      <c r="BT5" s="4">
        <v>563962.91899999999</v>
      </c>
      <c r="BU5" s="4">
        <v>581106.37199999997</v>
      </c>
      <c r="BV5" s="4">
        <v>594591.29799999995</v>
      </c>
      <c r="BW5" s="4">
        <v>611847.11399999994</v>
      </c>
      <c r="BX5" s="4">
        <v>625441.30299999996</v>
      </c>
      <c r="BY5" s="4">
        <v>641806.32700000005</v>
      </c>
      <c r="BZ5" s="4">
        <v>659557.98499999999</v>
      </c>
      <c r="CA5" s="4">
        <v>674060.7</v>
      </c>
      <c r="CB5" s="4">
        <v>695866.63500000001</v>
      </c>
      <c r="CC5" s="4">
        <v>711224.33900000004</v>
      </c>
      <c r="CD5" s="4">
        <v>727367.62800000003</v>
      </c>
      <c r="CE5" s="4">
        <v>743906.17599999998</v>
      </c>
      <c r="CF5" s="4">
        <v>762843.69499999995</v>
      </c>
      <c r="CG5" s="4">
        <v>780842.82799999998</v>
      </c>
      <c r="CH5" s="4">
        <v>799360.18400000001</v>
      </c>
      <c r="CI5" s="4">
        <v>816849.66799999995</v>
      </c>
      <c r="CJ5" s="4">
        <v>833999.96299999999</v>
      </c>
      <c r="CK5" s="4">
        <v>854636.33400000003</v>
      </c>
      <c r="CL5" s="4">
        <v>873974.44299999997</v>
      </c>
      <c r="CM5" s="4">
        <v>893302.86600000004</v>
      </c>
      <c r="CN5" s="4">
        <v>912830.89800000004</v>
      </c>
      <c r="CO5" s="4">
        <v>935424.98400000005</v>
      </c>
      <c r="CP5" s="4">
        <v>956341.67299999995</v>
      </c>
      <c r="CQ5" s="4">
        <v>976716.23400000005</v>
      </c>
      <c r="CR5" s="4">
        <v>998434.67099999997</v>
      </c>
      <c r="CS5" s="4">
        <v>1017449.6850000001</v>
      </c>
      <c r="CT5" s="4">
        <v>1038728.664</v>
      </c>
      <c r="CU5" s="4">
        <v>1060292.4439999999</v>
      </c>
      <c r="CV5" s="4">
        <v>1077968.4140000001</v>
      </c>
      <c r="CW5" s="4">
        <v>1097211.175</v>
      </c>
    </row>
    <row r="6" spans="1:101" x14ac:dyDescent="0.25">
      <c r="A6" t="s">
        <v>5</v>
      </c>
      <c r="B6" s="5">
        <v>141.03200000000001</v>
      </c>
      <c r="C6" s="5">
        <v>409.48500000000001</v>
      </c>
      <c r="D6" s="5">
        <v>622.61500000000001</v>
      </c>
      <c r="E6" s="5">
        <v>1022.744</v>
      </c>
      <c r="F6" s="5">
        <v>1528.521</v>
      </c>
      <c r="G6" s="5">
        <v>2272.9989999999998</v>
      </c>
      <c r="H6" s="5">
        <v>2869.0050000000001</v>
      </c>
      <c r="I6" s="5">
        <v>3922.9279999999999</v>
      </c>
      <c r="J6" s="5">
        <v>5055.43</v>
      </c>
      <c r="K6" s="5">
        <v>5985.5140000000001</v>
      </c>
      <c r="L6" s="5">
        <v>7220.7489999999998</v>
      </c>
      <c r="M6" s="5">
        <v>8608.4269999999997</v>
      </c>
      <c r="N6" s="5">
        <v>10370.873</v>
      </c>
      <c r="O6" s="5">
        <v>12202.682000000001</v>
      </c>
      <c r="P6" s="5">
        <v>14269.127</v>
      </c>
      <c r="Q6" s="5">
        <v>16973.199000000001</v>
      </c>
      <c r="R6" s="5">
        <v>20329.323</v>
      </c>
      <c r="S6" s="5">
        <v>21196.02</v>
      </c>
      <c r="T6" s="5">
        <v>21148.167000000001</v>
      </c>
      <c r="U6" s="5">
        <v>24557.387999999999</v>
      </c>
      <c r="V6" s="5">
        <v>28767.781999999999</v>
      </c>
      <c r="W6" s="5">
        <v>29732.332999999999</v>
      </c>
      <c r="X6" s="5">
        <v>31950.288</v>
      </c>
      <c r="Y6" s="5">
        <v>38112.071000000004</v>
      </c>
      <c r="Z6" s="5">
        <v>39925.574000000001</v>
      </c>
      <c r="AA6" s="5">
        <v>37798.228000000003</v>
      </c>
      <c r="AB6" s="5">
        <v>43198.161</v>
      </c>
      <c r="AC6" s="5">
        <v>48755.048999999999</v>
      </c>
      <c r="AD6" s="5">
        <v>52793.15</v>
      </c>
      <c r="AE6" s="5">
        <v>56379.203000000001</v>
      </c>
      <c r="AF6" s="5">
        <v>56781.741000000002</v>
      </c>
      <c r="AG6" s="5">
        <v>56977.394</v>
      </c>
      <c r="AH6" s="5">
        <v>65204.235000000001</v>
      </c>
      <c r="AI6" s="5">
        <v>71306.453999999998</v>
      </c>
      <c r="AJ6" s="5">
        <v>73024.562999999995</v>
      </c>
      <c r="AK6" s="5">
        <v>76313.282000000007</v>
      </c>
      <c r="AL6" s="5">
        <v>81466.928</v>
      </c>
      <c r="AM6" s="5">
        <v>83760.763000000006</v>
      </c>
      <c r="AN6" s="5">
        <v>92903.907999999996</v>
      </c>
      <c r="AO6" s="5">
        <v>93941.294999999998</v>
      </c>
      <c r="AP6" s="5">
        <v>98929.762000000002</v>
      </c>
      <c r="AQ6" s="5">
        <v>105463.121</v>
      </c>
      <c r="AR6" s="5">
        <v>106033.43700000001</v>
      </c>
      <c r="AS6" s="5">
        <v>112161.04700000001</v>
      </c>
      <c r="AT6" s="5">
        <v>114453.43799999999</v>
      </c>
      <c r="AU6" s="5">
        <v>127136.336</v>
      </c>
      <c r="AV6" s="5">
        <v>121981.368</v>
      </c>
      <c r="AW6" s="5">
        <v>135762.33300000001</v>
      </c>
      <c r="AX6" s="5">
        <v>145180.04500000001</v>
      </c>
      <c r="AY6" s="5">
        <v>142280.255</v>
      </c>
      <c r="AZ6" s="5">
        <v>147634.783</v>
      </c>
      <c r="BA6" s="5">
        <v>154765.68900000001</v>
      </c>
      <c r="BB6" s="5">
        <v>159013.345</v>
      </c>
      <c r="BC6" s="5">
        <v>166335.571</v>
      </c>
      <c r="BD6" s="5">
        <v>171450.25200000001</v>
      </c>
      <c r="BE6" s="5">
        <v>188747.277</v>
      </c>
      <c r="BF6" s="5">
        <v>179761.56400000001</v>
      </c>
      <c r="BG6" s="5">
        <v>196692.31299999999</v>
      </c>
      <c r="BH6" s="5">
        <v>187054.11900000001</v>
      </c>
      <c r="BI6" s="5">
        <v>214147.03899999999</v>
      </c>
      <c r="BJ6" s="5">
        <v>209631.647</v>
      </c>
      <c r="BK6" s="5">
        <v>216699.88099999999</v>
      </c>
      <c r="BL6" s="5">
        <v>234343.47</v>
      </c>
      <c r="BM6" s="5">
        <v>243015.95199999999</v>
      </c>
      <c r="BN6" s="5">
        <v>234300.24799999999</v>
      </c>
      <c r="BO6" s="5">
        <v>241155.59400000001</v>
      </c>
      <c r="BP6" s="5">
        <v>256916.65400000001</v>
      </c>
      <c r="BQ6" s="5">
        <v>269764.18599999999</v>
      </c>
      <c r="BR6" s="5">
        <v>267176.799</v>
      </c>
      <c r="BS6" s="5">
        <v>269036.17099999997</v>
      </c>
      <c r="BT6" s="5">
        <v>298553.57199999999</v>
      </c>
      <c r="BU6" s="5">
        <v>299534.07799999998</v>
      </c>
      <c r="BV6" s="5">
        <v>304777.587</v>
      </c>
      <c r="BW6" s="5">
        <v>313112.20699999999</v>
      </c>
      <c r="BX6" s="5">
        <v>320443.36700000003</v>
      </c>
      <c r="BY6" s="5">
        <v>321819.79499999998</v>
      </c>
      <c r="BZ6" s="5">
        <v>339419.13199999998</v>
      </c>
      <c r="CA6" s="5">
        <v>341933.52100000001</v>
      </c>
      <c r="CB6" s="5">
        <v>354548.73300000001</v>
      </c>
      <c r="CC6" s="5">
        <v>343294.58399999997</v>
      </c>
      <c r="CD6" s="5">
        <v>372327.67999999999</v>
      </c>
      <c r="CE6" s="5">
        <v>364748.93300000002</v>
      </c>
      <c r="CF6" s="5">
        <v>383562.34600000002</v>
      </c>
      <c r="CG6" s="5">
        <v>391242.43699999998</v>
      </c>
      <c r="CH6" s="5">
        <v>416228.38</v>
      </c>
      <c r="CI6" s="5">
        <v>417952.39500000002</v>
      </c>
      <c r="CJ6" s="5">
        <v>399738.13299999997</v>
      </c>
      <c r="CK6" s="5">
        <v>449227.79200000002</v>
      </c>
      <c r="CL6" s="5">
        <v>451617.103</v>
      </c>
      <c r="CM6" s="5">
        <v>451436.23</v>
      </c>
      <c r="CN6" s="5">
        <v>480402.505</v>
      </c>
      <c r="CO6" s="5">
        <v>483405.23700000002</v>
      </c>
      <c r="CP6" s="5">
        <v>495288.897</v>
      </c>
      <c r="CQ6" s="5">
        <v>479649.73599999998</v>
      </c>
      <c r="CR6" s="5">
        <v>486454.35700000002</v>
      </c>
      <c r="CS6" s="5">
        <v>526958.86899999995</v>
      </c>
      <c r="CT6" s="5">
        <v>534466.38100000005</v>
      </c>
      <c r="CU6" s="5">
        <v>528891.91700000002</v>
      </c>
      <c r="CV6" s="5">
        <v>558891.46299999999</v>
      </c>
      <c r="CW6" s="5">
        <v>512738.72600000002</v>
      </c>
    </row>
    <row r="7" spans="1:101" x14ac:dyDescent="0.25">
      <c r="A7" t="s">
        <v>6</v>
      </c>
      <c r="B7" s="6">
        <v>303.411</v>
      </c>
      <c r="C7" s="6">
        <v>726.37</v>
      </c>
      <c r="D7" s="6">
        <v>1167.201</v>
      </c>
      <c r="E7" s="6">
        <v>1699.8240000000001</v>
      </c>
      <c r="F7" s="6">
        <v>2330.5630000000001</v>
      </c>
      <c r="G7" s="6">
        <v>3124.7869999999998</v>
      </c>
      <c r="H7" s="6">
        <v>3745.692</v>
      </c>
      <c r="I7" s="6">
        <v>4466.9380000000001</v>
      </c>
      <c r="J7" s="6">
        <v>5099.6970000000001</v>
      </c>
      <c r="K7" s="6">
        <v>5785.473</v>
      </c>
      <c r="L7" s="6">
        <v>7684.4570000000003</v>
      </c>
      <c r="M7" s="6">
        <v>7407.2340000000004</v>
      </c>
      <c r="N7" s="6">
        <v>8278.6560000000009</v>
      </c>
      <c r="O7" s="6">
        <v>9071.0059999999994</v>
      </c>
      <c r="P7" s="6">
        <v>9698.0789999999997</v>
      </c>
      <c r="Q7" s="6">
        <v>11478.009</v>
      </c>
      <c r="R7" s="6">
        <v>12076.541999999999</v>
      </c>
      <c r="S7" s="6">
        <v>13514.040999999999</v>
      </c>
      <c r="T7" s="6">
        <v>14939.529</v>
      </c>
      <c r="U7" s="6">
        <v>16406.579000000002</v>
      </c>
      <c r="V7" s="6">
        <v>16654.647000000001</v>
      </c>
      <c r="W7" s="6">
        <v>17588.830999999998</v>
      </c>
      <c r="X7" s="6">
        <v>18544.844000000001</v>
      </c>
      <c r="Y7" s="6">
        <v>20249.082999999999</v>
      </c>
      <c r="Z7" s="6">
        <v>20917.572</v>
      </c>
      <c r="AA7" s="6">
        <v>22199.355</v>
      </c>
      <c r="AB7" s="6">
        <v>23216.32</v>
      </c>
      <c r="AC7" s="6">
        <v>24320.38</v>
      </c>
      <c r="AD7" s="6">
        <v>25937.587</v>
      </c>
      <c r="AE7" s="6">
        <v>26756.114000000001</v>
      </c>
      <c r="AF7" s="6">
        <v>28551.514999999999</v>
      </c>
      <c r="AG7" s="6">
        <v>29410.127</v>
      </c>
      <c r="AH7" s="6">
        <v>31131.348999999998</v>
      </c>
      <c r="AI7" s="6">
        <v>32301.376</v>
      </c>
      <c r="AJ7" s="6">
        <v>33689.834999999999</v>
      </c>
      <c r="AK7" s="6">
        <v>34848.266000000003</v>
      </c>
      <c r="AL7" s="6">
        <v>36318.091</v>
      </c>
      <c r="AM7" s="6">
        <v>36579.813000000002</v>
      </c>
      <c r="AN7" s="6">
        <v>38728.059000000001</v>
      </c>
      <c r="AO7" s="6">
        <v>40883.883999999998</v>
      </c>
      <c r="AP7" s="6">
        <v>42100.207999999999</v>
      </c>
      <c r="AQ7" s="6">
        <v>43943.266000000003</v>
      </c>
      <c r="AR7" s="6">
        <v>45297.508999999998</v>
      </c>
      <c r="AS7" s="6">
        <v>46589.963000000003</v>
      </c>
      <c r="AT7" s="6">
        <v>48548.951000000001</v>
      </c>
      <c r="AU7" s="6">
        <v>49737.919999999998</v>
      </c>
      <c r="AV7" s="6">
        <v>51582.63</v>
      </c>
      <c r="AW7" s="6">
        <v>50781.385000000002</v>
      </c>
      <c r="AX7" s="6">
        <v>54679.394</v>
      </c>
      <c r="AY7" s="6">
        <v>53881.57</v>
      </c>
      <c r="AZ7" s="6">
        <v>56980.703999999998</v>
      </c>
      <c r="BA7" s="6">
        <v>59254.235000000001</v>
      </c>
      <c r="BB7" s="6">
        <v>59657.498</v>
      </c>
      <c r="BC7" s="6">
        <v>61450.322</v>
      </c>
      <c r="BD7" s="6">
        <v>63003.46</v>
      </c>
      <c r="BE7" s="6">
        <v>65154.296999999999</v>
      </c>
      <c r="BF7" s="6">
        <v>66186.047999999995</v>
      </c>
      <c r="BG7" s="6">
        <v>68054.160999999993</v>
      </c>
      <c r="BH7" s="6">
        <v>67773.466</v>
      </c>
      <c r="BI7" s="6">
        <v>71139.063999999998</v>
      </c>
      <c r="BJ7" s="6">
        <v>72788.194000000003</v>
      </c>
      <c r="BK7" s="6">
        <v>74665.846000000005</v>
      </c>
      <c r="BL7" s="6">
        <v>74847.828999999998</v>
      </c>
      <c r="BM7" s="6">
        <v>77303.048999999999</v>
      </c>
      <c r="BN7" s="6">
        <v>78270.801000000007</v>
      </c>
      <c r="BO7" s="6">
        <v>80782.270999999993</v>
      </c>
      <c r="BP7" s="6">
        <v>81954.945999999996</v>
      </c>
      <c r="BQ7" s="6">
        <v>83592.100000000006</v>
      </c>
      <c r="BR7" s="6">
        <v>84867.748000000007</v>
      </c>
      <c r="BS7" s="6">
        <v>86948.421000000002</v>
      </c>
      <c r="BT7" s="6">
        <v>88714.944000000003</v>
      </c>
      <c r="BU7" s="6">
        <v>90270.062000000005</v>
      </c>
      <c r="BV7" s="6">
        <v>91921.680999999997</v>
      </c>
      <c r="BW7" s="6">
        <v>93625.380999999994</v>
      </c>
      <c r="BX7" s="6">
        <v>95320.944000000003</v>
      </c>
      <c r="BY7" s="6">
        <v>96480.320000000007</v>
      </c>
      <c r="BZ7" s="6">
        <v>98792.432000000001</v>
      </c>
      <c r="CA7" s="6">
        <v>100308.626</v>
      </c>
      <c r="CB7" s="6">
        <v>101762.084</v>
      </c>
      <c r="CC7" s="6">
        <v>103556.511</v>
      </c>
      <c r="CD7" s="6">
        <v>104073.57799999999</v>
      </c>
      <c r="CE7" s="6">
        <v>106890.13</v>
      </c>
      <c r="CF7" s="6">
        <v>109435.66899999999</v>
      </c>
      <c r="CG7" s="6">
        <v>109736.587</v>
      </c>
      <c r="CH7" s="6">
        <v>112415.818</v>
      </c>
      <c r="CI7" s="6">
        <v>113749.465</v>
      </c>
      <c r="CJ7" s="6">
        <v>114013.935</v>
      </c>
      <c r="CK7" s="6">
        <v>116794.87</v>
      </c>
      <c r="CL7" s="6">
        <v>116965.152</v>
      </c>
      <c r="CM7" s="6">
        <v>119471.841</v>
      </c>
      <c r="CN7" s="6">
        <v>121154.561</v>
      </c>
      <c r="CO7" s="6">
        <v>122635.686</v>
      </c>
      <c r="CP7" s="6">
        <v>122979.933</v>
      </c>
      <c r="CQ7" s="6">
        <v>125581.037</v>
      </c>
      <c r="CR7" s="6">
        <v>127892.232</v>
      </c>
      <c r="CS7" s="6">
        <v>128761.644</v>
      </c>
      <c r="CT7" s="6">
        <v>130641.24099999999</v>
      </c>
      <c r="CU7" s="6">
        <v>133376.83799999999</v>
      </c>
      <c r="CV7" s="6">
        <v>134219.89799999999</v>
      </c>
      <c r="CW7">
        <v>136208.65599999999</v>
      </c>
    </row>
    <row r="8" spans="1:101" x14ac:dyDescent="0.25">
      <c r="A8" t="s">
        <v>7</v>
      </c>
      <c r="B8" s="7">
        <v>189.98</v>
      </c>
      <c r="C8" s="7">
        <v>417.95800000000003</v>
      </c>
      <c r="D8" s="7">
        <v>632.46</v>
      </c>
      <c r="E8" s="7">
        <v>965.07799999999997</v>
      </c>
      <c r="F8" s="7">
        <v>1140.1400000000001</v>
      </c>
      <c r="G8" s="7">
        <v>1368.117</v>
      </c>
      <c r="H8" s="7">
        <v>1886.29</v>
      </c>
      <c r="I8" s="7">
        <v>2101.2719999999999</v>
      </c>
      <c r="J8" s="7">
        <v>2894.3429999999998</v>
      </c>
      <c r="K8" s="7">
        <v>3167.8440000000001</v>
      </c>
      <c r="L8" s="7">
        <v>3253.2759999999998</v>
      </c>
      <c r="M8" s="7">
        <v>4109.1930000000002</v>
      </c>
      <c r="N8" s="7">
        <v>4432.5389999999998</v>
      </c>
      <c r="O8" s="7">
        <v>4874.0219999999999</v>
      </c>
      <c r="P8" s="7">
        <v>5082.6390000000001</v>
      </c>
      <c r="Q8" s="7">
        <v>6215.5950000000003</v>
      </c>
      <c r="R8" s="7">
        <v>6037.6459999999997</v>
      </c>
      <c r="S8" s="7">
        <v>7246.2449999999999</v>
      </c>
      <c r="T8" s="7">
        <v>8282.4629999999997</v>
      </c>
      <c r="U8" s="7">
        <v>8601.607</v>
      </c>
      <c r="V8" s="7">
        <v>8437.6389999999992</v>
      </c>
      <c r="W8" s="7">
        <v>9229.6980000000003</v>
      </c>
      <c r="X8" s="7">
        <v>10026.031000000001</v>
      </c>
      <c r="Y8" s="7">
        <v>10271.273999999999</v>
      </c>
      <c r="Z8" s="7">
        <v>11805.352999999999</v>
      </c>
      <c r="AA8" s="7">
        <v>12880.114</v>
      </c>
      <c r="AB8" s="7">
        <v>12796.299000000001</v>
      </c>
      <c r="AC8" s="7">
        <v>12811.339</v>
      </c>
      <c r="AD8" s="7">
        <v>14864.184999999999</v>
      </c>
      <c r="AE8" s="7">
        <v>15289.484</v>
      </c>
      <c r="AF8" s="7">
        <v>15863.172</v>
      </c>
      <c r="AG8" s="7">
        <v>16534.433000000001</v>
      </c>
      <c r="AH8" s="7">
        <v>19143.494999999999</v>
      </c>
      <c r="AI8" s="7">
        <v>18562.294000000002</v>
      </c>
      <c r="AJ8" s="7">
        <v>18453.558000000001</v>
      </c>
      <c r="AK8" s="7">
        <v>19533.483</v>
      </c>
      <c r="AL8" s="7">
        <v>20972.643</v>
      </c>
      <c r="AM8" s="7">
        <v>20518.055</v>
      </c>
      <c r="AN8" s="7">
        <v>21351.245999999999</v>
      </c>
      <c r="AO8" s="7">
        <v>22229.829000000002</v>
      </c>
      <c r="AP8" s="7">
        <v>23523.449000000001</v>
      </c>
      <c r="AQ8" s="7">
        <v>24614.014999999999</v>
      </c>
      <c r="AR8" s="7">
        <v>23653.902999999998</v>
      </c>
      <c r="AS8" s="7">
        <v>25703.902999999998</v>
      </c>
      <c r="AT8" s="7">
        <v>26781.86</v>
      </c>
      <c r="AU8" s="7">
        <v>27266.173999999999</v>
      </c>
      <c r="AV8" s="7">
        <v>28119.607</v>
      </c>
      <c r="AW8" s="7">
        <v>28842.322</v>
      </c>
      <c r="AX8" s="7">
        <v>29135.746999999999</v>
      </c>
      <c r="AY8" s="7">
        <v>31379.883999999998</v>
      </c>
      <c r="AZ8" s="7">
        <v>32726.207999999999</v>
      </c>
      <c r="BA8" s="7">
        <v>30983.574000000001</v>
      </c>
      <c r="BB8" s="7">
        <v>33869.644999999997</v>
      </c>
      <c r="BC8" s="7">
        <v>35219.938000000002</v>
      </c>
      <c r="BD8" s="7">
        <v>34750.874000000003</v>
      </c>
      <c r="BE8" s="7">
        <v>37508.608</v>
      </c>
      <c r="BF8" s="7">
        <v>35405.345999999998</v>
      </c>
      <c r="BG8" s="7">
        <v>37943.911999999997</v>
      </c>
      <c r="BH8" s="7">
        <v>37391.19</v>
      </c>
      <c r="BI8" s="7">
        <v>39163.959000000003</v>
      </c>
      <c r="BJ8" s="7">
        <v>40391.173000000003</v>
      </c>
      <c r="BK8" s="7">
        <v>39641.887000000002</v>
      </c>
      <c r="BL8" s="7">
        <v>41597.94</v>
      </c>
      <c r="BM8" s="7">
        <v>43214.381000000001</v>
      </c>
      <c r="BN8" s="7">
        <v>43611.553</v>
      </c>
      <c r="BO8" s="7">
        <v>45461.14</v>
      </c>
      <c r="BP8" s="7">
        <v>44166.41</v>
      </c>
      <c r="BQ8" s="7">
        <v>44928.883999999998</v>
      </c>
      <c r="BR8" s="7">
        <v>46414.466999999997</v>
      </c>
      <c r="BS8" s="7">
        <v>47729.300999999999</v>
      </c>
      <c r="BT8" s="7">
        <v>49161.716</v>
      </c>
      <c r="BU8" s="7">
        <v>48095.142999999996</v>
      </c>
      <c r="BV8" s="7">
        <v>49884.097000000002</v>
      </c>
      <c r="BW8" s="7">
        <v>52883.434999999998</v>
      </c>
      <c r="BX8" s="7">
        <v>51614.404000000002</v>
      </c>
      <c r="BY8" s="7">
        <v>52387.928</v>
      </c>
      <c r="BZ8" s="7">
        <v>53936.169000000002</v>
      </c>
      <c r="CA8" s="7">
        <v>55750.231</v>
      </c>
      <c r="CB8" s="7">
        <v>55557.578999999998</v>
      </c>
      <c r="CC8" s="7">
        <v>56297.563999999998</v>
      </c>
      <c r="CD8" s="7">
        <v>60202.739000000001</v>
      </c>
      <c r="CE8" s="7">
        <v>57791.987999999998</v>
      </c>
      <c r="CF8" s="7">
        <v>61958.832999999999</v>
      </c>
      <c r="CG8" s="7">
        <v>60815.017999999996</v>
      </c>
      <c r="CH8" s="7">
        <v>62332.733999999997</v>
      </c>
      <c r="CI8" s="7">
        <v>64806.01</v>
      </c>
      <c r="CJ8" s="7">
        <v>64707.766000000003</v>
      </c>
      <c r="CK8" s="7">
        <v>63359.341</v>
      </c>
      <c r="CL8" s="7">
        <v>66440.741999999998</v>
      </c>
      <c r="CM8" s="7">
        <v>69100.600999999995</v>
      </c>
      <c r="CN8" s="7">
        <v>70190.917000000001</v>
      </c>
      <c r="CO8" s="7">
        <v>67661.506999999998</v>
      </c>
      <c r="CP8" s="7">
        <v>71288.763999999996</v>
      </c>
      <c r="CQ8" s="7">
        <v>73355.138999999996</v>
      </c>
      <c r="CR8" s="7">
        <v>72818.493000000002</v>
      </c>
      <c r="CS8" s="7">
        <v>74507.915999999997</v>
      </c>
      <c r="CT8" s="7">
        <v>72744.338000000003</v>
      </c>
      <c r="CU8" s="7">
        <v>75095.433000000005</v>
      </c>
      <c r="CV8" s="7">
        <v>76839.130999999994</v>
      </c>
      <c r="CW8" s="7">
        <v>78244.442999999999</v>
      </c>
    </row>
    <row r="9" spans="1:101" x14ac:dyDescent="0.25">
      <c r="A9" t="s">
        <v>8</v>
      </c>
      <c r="B9" s="8">
        <v>809.14099999999996</v>
      </c>
      <c r="C9" s="8">
        <v>1563.6420000000001</v>
      </c>
      <c r="D9" s="8">
        <v>2488.3240000000001</v>
      </c>
      <c r="E9" s="8">
        <v>3745.08</v>
      </c>
      <c r="F9" s="8">
        <v>4481.3590000000004</v>
      </c>
      <c r="G9" s="8">
        <v>5563.7690000000002</v>
      </c>
      <c r="H9" s="8">
        <v>6728.2969999999996</v>
      </c>
      <c r="I9" s="8">
        <v>9912.2240000000002</v>
      </c>
      <c r="J9" s="8">
        <v>9170.4670000000006</v>
      </c>
      <c r="K9" s="8">
        <v>10419.165000000001</v>
      </c>
      <c r="L9" s="8">
        <v>13288.364</v>
      </c>
      <c r="M9" s="8">
        <v>14705.973</v>
      </c>
      <c r="N9" s="8">
        <v>15186.929</v>
      </c>
      <c r="O9" s="8">
        <v>16310.754000000001</v>
      </c>
      <c r="P9" s="8">
        <v>17695.440999999999</v>
      </c>
      <c r="Q9" s="8">
        <v>19128.192999999999</v>
      </c>
      <c r="R9" s="8">
        <v>20657.096000000001</v>
      </c>
      <c r="S9" s="8">
        <v>21441.819</v>
      </c>
      <c r="T9" s="8">
        <v>22817.111000000001</v>
      </c>
      <c r="U9" s="8">
        <v>24457.423999999999</v>
      </c>
      <c r="V9" s="8">
        <v>23814.254000000001</v>
      </c>
      <c r="W9" s="8">
        <v>25548.79</v>
      </c>
      <c r="X9" s="8">
        <v>26680.705999999998</v>
      </c>
      <c r="Y9" s="8">
        <v>28382.404999999999</v>
      </c>
      <c r="Z9" s="8">
        <v>28983.393</v>
      </c>
      <c r="AA9" s="8">
        <v>30872.429</v>
      </c>
      <c r="AB9" s="8">
        <v>31975.996999999999</v>
      </c>
      <c r="AC9" s="8">
        <v>33750.927000000003</v>
      </c>
      <c r="AD9" s="8">
        <v>34911.997000000003</v>
      </c>
      <c r="AE9" s="8">
        <v>37028.25</v>
      </c>
      <c r="AF9" s="8">
        <v>38381.370000000003</v>
      </c>
      <c r="AG9" s="8">
        <v>39507.705000000002</v>
      </c>
      <c r="AH9" s="8">
        <v>42178.260999999999</v>
      </c>
      <c r="AI9" s="8">
        <v>42411.131999999998</v>
      </c>
      <c r="AJ9" s="8">
        <v>44151.673999999999</v>
      </c>
      <c r="AK9" s="8">
        <v>46452.101000000002</v>
      </c>
      <c r="AL9" s="8">
        <v>47992.124000000003</v>
      </c>
      <c r="AM9" s="8">
        <v>49278.885000000002</v>
      </c>
      <c r="AN9" s="8">
        <v>51091.303</v>
      </c>
      <c r="AO9" s="8">
        <v>54205.248</v>
      </c>
      <c r="AP9" s="8">
        <v>56207.241000000002</v>
      </c>
      <c r="AQ9" s="8">
        <v>57774.502999999997</v>
      </c>
      <c r="AR9" s="8">
        <v>59349.192000000003</v>
      </c>
      <c r="AS9" s="8">
        <v>60107.326999999997</v>
      </c>
      <c r="AT9" s="8">
        <v>62209.906999999999</v>
      </c>
      <c r="AU9" s="8">
        <v>63755.856</v>
      </c>
      <c r="AV9" s="8">
        <v>65624.986999999994</v>
      </c>
      <c r="AW9" s="8">
        <v>66451.284</v>
      </c>
      <c r="AX9" s="8">
        <v>68733.368000000002</v>
      </c>
      <c r="AY9" s="8">
        <v>70428.116999999998</v>
      </c>
      <c r="AZ9" s="8">
        <v>71408.285000000003</v>
      </c>
      <c r="BA9" s="8">
        <v>73851.570000000007</v>
      </c>
      <c r="BB9" s="8">
        <v>75825.888000000006</v>
      </c>
      <c r="BC9" s="8">
        <v>76179.664999999994</v>
      </c>
      <c r="BD9" s="8">
        <v>78514.232000000004</v>
      </c>
      <c r="BE9" s="8">
        <v>78466.377999999997</v>
      </c>
      <c r="BF9" s="8">
        <v>81549.828999999998</v>
      </c>
      <c r="BG9" s="8">
        <v>83307.164999999994</v>
      </c>
      <c r="BH9" s="8">
        <v>84291.119000000006</v>
      </c>
      <c r="BI9" s="8">
        <v>87437.675000000003</v>
      </c>
      <c r="BJ9" s="8">
        <v>87239.838000000003</v>
      </c>
      <c r="BK9" s="8">
        <v>89208.035999999993</v>
      </c>
      <c r="BL9" s="8">
        <v>90640.37</v>
      </c>
      <c r="BM9" s="8">
        <v>91311.61</v>
      </c>
      <c r="BN9" s="8">
        <v>93798.683999999994</v>
      </c>
      <c r="BO9" s="8">
        <v>95245.743000000002</v>
      </c>
      <c r="BP9" s="8">
        <v>97254.748999999996</v>
      </c>
      <c r="BQ9" s="8">
        <v>99859.046000000002</v>
      </c>
      <c r="BR9" s="8">
        <v>102238.09699999999</v>
      </c>
      <c r="BS9" s="8">
        <v>103234.465</v>
      </c>
      <c r="BT9" s="8">
        <v>105375.708</v>
      </c>
      <c r="BU9" s="8">
        <v>107195.548</v>
      </c>
      <c r="BV9" s="8">
        <v>108733.97</v>
      </c>
      <c r="BW9" s="8">
        <v>109930.827</v>
      </c>
      <c r="BX9" s="8">
        <v>111268.757</v>
      </c>
      <c r="BY9" s="8">
        <v>112648.63</v>
      </c>
      <c r="BZ9" s="8">
        <v>114193.474</v>
      </c>
      <c r="CA9" s="8">
        <v>116613.507</v>
      </c>
      <c r="CB9" s="8">
        <v>119105.319</v>
      </c>
      <c r="CC9" s="8">
        <v>120647.156</v>
      </c>
      <c r="CD9" s="8">
        <v>122188.133</v>
      </c>
      <c r="CE9" s="8">
        <v>123575.15</v>
      </c>
      <c r="CF9" s="8">
        <v>124897.452</v>
      </c>
      <c r="CG9" s="8">
        <v>126996.986</v>
      </c>
      <c r="CH9" s="8">
        <v>128867.13</v>
      </c>
      <c r="CI9" s="8">
        <v>131910.133</v>
      </c>
      <c r="CJ9" s="8">
        <v>133606.848</v>
      </c>
      <c r="CK9" s="8">
        <v>134692.462</v>
      </c>
      <c r="CL9" s="8">
        <v>143811.27100000001</v>
      </c>
      <c r="CM9" s="8">
        <v>137118.52799999999</v>
      </c>
      <c r="CN9" s="8">
        <v>139796.28400000001</v>
      </c>
      <c r="CO9" s="8">
        <v>141595.171</v>
      </c>
      <c r="CP9" s="8">
        <v>144412.141</v>
      </c>
      <c r="CQ9" s="8">
        <v>145079.465</v>
      </c>
      <c r="CR9" s="8">
        <v>147440.226</v>
      </c>
      <c r="CS9" s="8">
        <v>148928.019</v>
      </c>
      <c r="CT9" s="8">
        <v>150775.21900000001</v>
      </c>
      <c r="CU9" s="8">
        <v>152638.595</v>
      </c>
      <c r="CV9" s="8">
        <v>154702.02499999999</v>
      </c>
      <c r="CW9" s="8">
        <v>156972.848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 WINDOWS</vt:lpstr>
      <vt:lpstr>COMPARACION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PAULINA SORTILLON SORTILLON</dc:creator>
  <cp:lastModifiedBy>ANA PAULINA SORTILLON SORTILLON</cp:lastModifiedBy>
  <dcterms:created xsi:type="dcterms:W3CDTF">2025-03-22T05:31:32Z</dcterms:created>
  <dcterms:modified xsi:type="dcterms:W3CDTF">2025-03-27T23:34:16Z</dcterms:modified>
</cp:coreProperties>
</file>