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<sst xmlns="http://schemas.openxmlformats.org/spreadsheetml/2006/main" count="3" uniqueCount="3">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</sst>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0" t="n">
        <v>5.95</v>
      </c>
      <c r="D2" s="0" t="n">
        <v>5.355</v>
      </c>
      <c r="E2" s="0" t="n">
        <f aca="false">C2 * 0.9</f>
        <v>5.355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0" t="n">
        <v>6.95</v>
      </c>
      <c r="D3" s="0" t="n">
        <v>6.255</v>
      </c>
      <c r="E3" s="0" t="n">
        <f aca="false">C3 * 0.9</f>
        <v>6.255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0" t="n">
        <v>7.96</v>
      </c>
      <c r="D4" s="0" t="n">
        <v>7.155</v>
      </c>
      <c r="E4" s="0" t="n">
        <f aca="false">C4 * 0.9</f>
        <v>7.164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2021-08-05T12:07:43Z</dcterms:created>
  <dc:creator/>
  <dc:description/>
  <dc:language>en-US</dc:language>
  <cp:lastModifiedBy/>
  <dcterms:modified xsi:type="dcterms:W3CDTF">2021-08-05T12:26:02Z</dcterms:modified>
  <cp:revision>1</cp:revision>
  <dc:subject/>
  <dc:title/>
</cp:coreProperties>
</file>