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160"/>
  </bookViews>
  <sheets>
    <sheet name="代理信息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<sst xmlns="http://schemas.openxmlformats.org/spreadsheetml/2006/main" count="72" uniqueCount="63">
  <si>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基础信息</t>
  </si>
  <si>
    <t>代理信息</t>
  </si>
  <si>
    <t>店铺信息（如有多个店铺，另起一行）</t>
  </si>
  <si>
    <t>产品信息（选填，如有多个产品，另起一行）</t>
  </si>
  <si>
    <t>*注册类型</t>
  </si>
  <si>
    <t>营业执照图片</t>
  </si>
  <si>
    <t>*身份证正面图片</t>
  </si>
  <si>
    <t>*身份证反面图片</t>
  </si>
  <si>
    <t>*联系电话</t>
  </si>
  <si>
    <t>联系邮箱</t>
  </si>
  <si>
    <t>备注</t>
  </si>
  <si>
    <t>*代理国家</t>
  </si>
  <si>
    <t>*代理公司</t>
  </si>
  <si>
    <t>*期望生效日期</t>
  </si>
  <si>
    <t>*代理年限</t>
  </si>
  <si>
    <t>*平台</t>
  </si>
  <si>
    <t>平台店铺ID</t>
  </si>
  <si>
    <t>*店铺名称</t>
  </si>
  <si>
    <t>*店铺链接</t>
  </si>
  <si>
    <t>*品牌名称</t>
  </si>
  <si>
    <t>*主营产品类目（英文）</t>
  </si>
  <si>
    <t>销售平台</t>
  </si>
  <si>
    <t>产品中文名称</t>
  </si>
  <si>
    <t>产品英文名称</t>
  </si>
  <si>
    <t>产品所属类目</t>
  </si>
  <si>
    <t>ASIN码/商品ID</t>
  </si>
  <si>
    <t>产品链接</t>
  </si>
  <si>
    <t>是否带电</t>
  </si>
  <si>
    <t>公司 / 个人，下拉选择</t>
  </si>
  <si>
    <t>PNG/JPG格式，插入图片后拖到本列对应行；
个人客户留空</t>
  </si>
  <si>
    <t>PNG/JPG格式，插入图片后拖到本列对应行</t>
  </si>
  <si>
    <t>选填</t>
  </si>
  <si>
    <t>下拉选择</t>
  </si>
  <si>
    <t>下拉选择，须与代理国家匹配</t>
  </si>
  <si>
    <t>格式 YYYY-MM-DD</t>
  </si>
  <si>
    <t>整数，1-20，单位：年</t>
  </si>
  <si>
    <t/>
  </si>
  <si>
    <t>多个用英文逗号,分隔；
无品牌填店铺名称</t>
  </si>
  <si>
    <t>如：Clothing, Shoes</t>
  </si>
  <si>
    <t>下拉选择，应与所属店铺平台一致</t>
  </si>
  <si>
    <t>如：衣服、鞋子</t>
  </si>
  <si>
    <t>下拉选择，默认“否”</t>
  </si>
  <si>
    <t>公司</t>
  </si>
  <si>
    <t>此处贴营业执照图片</t>
  </si>
  <si>
    <t>此处贴身份证正面</t>
  </si>
  <si>
    <t>此处贴身份证反面</t>
  </si>
  <si>
    <t>13800001111</t>
  </si>
  <si>
    <t>abc@example.com</t>
  </si>
  <si>
    <t>英国</t>
  </si>
  <si>
    <t>OVERSEAWALKERS DANISMANLIK LiMiTED SiRKETi（土耳其）</t>
  </si>
  <si>
    <t>2026-03-01</t>
  </si>
  <si>
    <t>Amazon</t>
  </si>
  <si>
    <t>A1B2C3D4E5</t>
  </si>
  <si>
    <t>Example Store</t>
  </si>
  <si>
    <t>https://www.amazon.co.uk/shops/example</t>
  </si>
  <si>
    <t>ExampleBrand</t>
  </si>
  <si>
    <t>Home &amp; Kitchen</t>
  </si>
  <si>
    <t>示例保温杯</t>
  </si>
  <si>
    <t>Example Thermos Cup</t>
  </si>
  <si>
    <t>Kitchen</t>
  </si>
  <si>
    <t>B0EXAMPLE1</t>
  </si>
  <si>
    <t>https://www.amazon.co.uk/dp/B0EXAMPLE1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</si>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</sst>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b/>
      <sz val="10"/>
      <name val="宋体"/>
      <charset val="134"/>
      <scheme val="minor"/>
    </font>
    <font>
      <sz val="9"/>
      <color rgb="FFC00000"/>
      <name val="宋体"/>
      <charset val="134"/>
      <scheme val="minor"/>
    </font>
    <font>
      <i/>
      <sz val="10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pane ySplit="3" topLeftCell="A4" activePane="bottomLeft" state="frozen"/>
      <selection/>
      <selection pane="bottomLeft" activeCell="C23" sqref="C23"/>
    </sheetView>
  </sheetViews>
  <sheetFormatPr defaultColWidth="9" defaultRowHeight="16.8" outlineLevelRow="3"/>
  <cols>
    <col min="1" max="1" width="12.6923076923077" customWidth="1"/>
    <col min="2" max="4" width="20.6923076923077" customWidth="1"/>
    <col min="5" max="5" width="14" customWidth="1"/>
    <col min="6" max="7" width="20" customWidth="1"/>
    <col min="8" max="8" width="12" customWidth="1"/>
    <col min="9" max="9" width="36.6923076923077" customWidth="1"/>
    <col min="10" max="10" width="15.6923076923077" customWidth="1"/>
    <col min="11" max="11" width="10" customWidth="1"/>
    <col min="12" max="12" width="12" customWidth="1"/>
    <col min="13" max="13" width="16" customWidth="1"/>
    <col min="14" max="14" width="20" customWidth="1"/>
    <col min="15" max="15" width="30" customWidth="1"/>
    <col min="16" max="16" width="24" customWidth="1"/>
    <col min="17" max="17" width="21.6923076923077" customWidth="1"/>
    <col min="18" max="18" width="12" customWidth="1"/>
    <col min="19" max="20" width="20" customWidth="1"/>
    <col min="21" max="21" width="18" customWidth="1"/>
    <col min="22" max="22" width="16" customWidth="1"/>
    <col min="23" max="23" width="30" customWidth="1"/>
    <col min="24" max="24" width="10" customWidth="1"/>
  </cols>
  <sheetData>
    <row r="1" ht="22" customHeight="1" spans="1:24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5" t="s">
        <v>2</v>
      </c>
      <c r="M1" s="6"/>
      <c r="N1" s="6"/>
      <c r="O1" s="6"/>
      <c r="P1" s="6"/>
      <c r="Q1" s="6"/>
      <c r="R1" s="7" t="s">
        <v>3</v>
      </c>
      <c r="S1" s="8"/>
      <c r="T1" s="8"/>
      <c r="U1" s="8"/>
      <c r="V1" s="8"/>
      <c r="W1" s="8"/>
      <c r="X1" s="8"/>
    </row>
    <row r="2" ht="30" customHeight="1" spans="1:24">
      <c r="A2" s="9" t="s">
        <v>4</v>
      </c>
      <c r="B2" s="10" t="s">
        <v>5</v>
      </c>
      <c r="C2" s="9" t="s">
        <v>6</v>
      </c>
      <c r="D2" s="9" t="s">
        <v>7</v>
      </c>
      <c r="E2" s="9" t="s">
        <v>8</v>
      </c>
      <c r="F2" s="10" t="s">
        <v>9</v>
      </c>
      <c r="G2" s="10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2" t="s">
        <v>15</v>
      </c>
      <c r="M2" s="13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4" t="s">
        <v>21</v>
      </c>
      <c r="S2" s="14" t="s">
        <v>22</v>
      </c>
      <c r="T2" s="14" t="s">
        <v>23</v>
      </c>
      <c r="U2" s="14" t="s">
        <v>24</v>
      </c>
      <c r="V2" s="14" t="s">
        <v>25</v>
      </c>
      <c r="W2" s="14" t="s">
        <v>26</v>
      </c>
      <c r="X2" s="14" t="s">
        <v>27</v>
      </c>
    </row>
    <row r="3" ht="42" customHeight="1" spans="1:24">
      <c r="A3" s="15" t="s">
        <v>28</v>
      </c>
      <c r="B3" s="15" t="s">
        <v>29</v>
      </c>
      <c r="C3" s="15" t="s">
        <v>30</v>
      </c>
      <c r="D3" s="15" t="s">
        <v>30</v>
      </c>
      <c r="E3" s="15"/>
      <c r="F3" s="15" t="s">
        <v>31</v>
      </c>
      <c r="G3" s="15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5" t="s">
        <v>32</v>
      </c>
      <c r="M3" s="15" t="s">
        <v>31</v>
      </c>
      <c r="N3" s="15"/>
      <c r="O3" s="15" t="s">
        <v>36</v>
      </c>
      <c r="P3" s="15" t="s">
        <v>37</v>
      </c>
      <c r="Q3" s="15" t="s">
        <v>38</v>
      </c>
      <c r="R3" s="15" t="s">
        <v>39</v>
      </c>
      <c r="S3" s="15" t="s">
        <v>40</v>
      </c>
      <c r="T3" s="15" t="s">
        <v>36</v>
      </c>
      <c r="U3" s="15" t="s">
        <v>36</v>
      </c>
      <c r="V3" s="15" t="s">
        <v>36</v>
      </c>
      <c r="W3" s="15" t="s">
        <v>36</v>
      </c>
      <c r="X3" s="15" t="s">
        <v>41</v>
      </c>
    </row>
    <row r="4" spans="1:24">
      <c r="A4" s="16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/>
      <c r="H4" s="16" t="s">
        <v>48</v>
      </c>
      <c r="I4" s="16" t="s">
        <v>49</v>
      </c>
      <c r="J4" s="16" t="s">
        <v>50</v>
      </c>
      <c r="K4" s="16">
        <v>3</v>
      </c>
      <c r="L4" s="16" t="s">
        <v>51</v>
      </c>
      <c r="M4" s="16" t="s">
        <v>52</v>
      </c>
      <c r="N4" s="16" t="s">
        <v>53</v>
      </c>
      <c r="O4" s="16" t="s">
        <v>54</v>
      </c>
      <c r="P4" s="16" t="s">
        <v>55</v>
      </c>
      <c r="Q4" s="16" t="s">
        <v>56</v>
      </c>
      <c r="R4" s="16" t="s">
        <v>51</v>
      </c>
      <c r="S4" s="16" t="s">
        <v>57</v>
      </c>
      <c r="T4" s="16" t="s">
        <v>58</v>
      </c>
      <c r="U4" s="16" t="s">
        <v>59</v>
      </c>
      <c r="V4" s="16" t="s">
        <v>60</v>
      </c>
      <c r="W4" s="16" t="s">
        <v>61</v>
      </c>
      <c r="X4" s="16" t="s">
        <v>62</v>
      </c>
    </row>
  </sheetData>
  <mergeCells count="4">
    <mergeCell ref="A1:G1"/>
    <mergeCell ref="H1:K1"/>
    <mergeCell ref="L1:Q1"/>
    <mergeCell ref="R1:X1"/>
  </mergeCells>
  <dataValidations count="5">
    <dataValidation type="list" allowBlank="1" showErrorMessage="1" errorTitle="输入不合法" error="请从下拉列表中选择有效值" sqref="A4:A200">
      <formula1>#REF!</formula1>
    </dataValidation>
    <dataValidation type="list" allowBlank="1" showErrorMessage="1" errorTitle="输入不合法" error="请从下拉列表中选择有效值" sqref="H4:H200">
      <formula1>#REF!</formula1>
    </dataValidation>
    <dataValidation type="list" allowBlank="1" showErrorMessage="1" errorTitle="输入不合法" error="请从下拉列表中选择有效值" sqref="I4:I200">
      <formula1>#REF!</formula1>
    </dataValidation>
    <dataValidation type="list" allowBlank="1" showErrorMessage="1" errorTitle="输入不合法" error="请从下拉列表中选择有效值" sqref="L4:L200 R4:R200">
      <formula1>#REF!</formula1>
    </dataValidation>
    <dataValidation type="list" allowBlank="1" showErrorMessage="1" errorTitle="输入不合法" error="请从下拉列表中选择有效值" sqref="X4:X200">
      <formula1>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Cyhai</cp:lastModifiedBy>
  <dcterms:created xsi:type="dcterms:W3CDTF">2026-09-08T14:11:00Z</dcterms:created>
  <dcterms:modified xsi:type="dcterms:W3CDTF">2026-09-08T14:47:30Z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C4A3F0E20F109DE3EEAA9F6A4DBF0A31_42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