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Plan" sheetId="1" r:id="rId4"/>
  </sheets>
  <definedNames/>
  <calcPr/>
</workbook>
</file>

<file path=xl/sharedStrings.xml><?xml version="1.0" encoding="utf-8"?>
<sst xmlns="http://schemas.openxmlformats.org/spreadsheetml/2006/main" count="137" uniqueCount="73">
  <si>
    <t>Project Management Internship Program</t>
  </si>
  <si>
    <t>Duration: 12 Weeks</t>
  </si>
  <si>
    <t>Week</t>
  </si>
  <si>
    <t>Day</t>
  </si>
  <si>
    <t>Activity</t>
  </si>
  <si>
    <t>Status</t>
  </si>
  <si>
    <t>Person Responsible</t>
  </si>
  <si>
    <t>Week 1: Orientation &amp; Introduction to Project Management</t>
  </si>
  <si>
    <t>N/A</t>
  </si>
  <si>
    <t>Day 1</t>
  </si>
  <si>
    <t>Welcome Session &amp; Team Introductions (led by Fahad)</t>
  </si>
  <si>
    <t>Day 2</t>
  </si>
  <si>
    <t xml:space="preserve">Both </t>
  </si>
  <si>
    <t>Day 3</t>
  </si>
  <si>
    <t>Introduction to Project Management &amp; Requirement Gathering Fundamentals</t>
  </si>
  <si>
    <t>Wed</t>
  </si>
  <si>
    <t>Rinah</t>
  </si>
  <si>
    <t>Day 4</t>
  </si>
  <si>
    <t xml:space="preserve">Understanding ERDs (Entity Relationship Diagrams) and Flowcharts </t>
  </si>
  <si>
    <t>thur</t>
  </si>
  <si>
    <t>Day 5</t>
  </si>
  <si>
    <t>Understanding ERDs (Entity Relationship Diagrams) and Flowcharts + Assignment</t>
  </si>
  <si>
    <t>Friday</t>
  </si>
  <si>
    <t>Sharifah</t>
  </si>
  <si>
    <t>Week 2: Understanding User Stories</t>
  </si>
  <si>
    <t>Review ERD/Flowchart Assignment</t>
  </si>
  <si>
    <t>Writing User Stories – Walkthrough &amp; Example 1</t>
  </si>
  <si>
    <t>Writing User Stories – Example 2</t>
  </si>
  <si>
    <t>User Stories Assignment</t>
  </si>
  <si>
    <t>Review Assignment &amp; Leave Another Challenge</t>
  </si>
  <si>
    <t>Week 3: Deep Dive into User Stories &amp; Diagrams</t>
  </si>
  <si>
    <t>Review Previous Assignment</t>
  </si>
  <si>
    <t>User Stories – Example 3 &amp; New Assignment</t>
  </si>
  <si>
    <t>Day 3-4</t>
  </si>
  <si>
    <t>Combine ERDs, Flowcharts, and User Stories in a Single Case Study Assignment</t>
  </si>
  <si>
    <t>Review Work &amp; Discussion</t>
  </si>
  <si>
    <t>Week 4: UI/UX Design Introduction</t>
  </si>
  <si>
    <t>Introduction to UI/UX Tools (Installing Figma, Photoshop, etc.)</t>
  </si>
  <si>
    <t>Sketching Interfaces – Lo-fi &amp; Hi-fi Wireframes + Assignment</t>
  </si>
  <si>
    <t>Assignment Work Day (Wireframes)</t>
  </si>
  <si>
    <t>Review Wireframes</t>
  </si>
  <si>
    <t>Introduction to Photoshop &amp; Adobe Illustrator</t>
  </si>
  <si>
    <t>Jane</t>
  </si>
  <si>
    <t>Week 5: More UI/UX Design</t>
  </si>
  <si>
    <t>Photoshop &amp; Illustrator Practice &amp; leave assignment</t>
  </si>
  <si>
    <t>Review assignment</t>
  </si>
  <si>
    <t>Introduction to Figma – Design Principles + Assignment</t>
  </si>
  <si>
    <t>Review Designs</t>
  </si>
  <si>
    <t>Week 6: React Fundamentals</t>
  </si>
  <si>
    <t>Arop</t>
  </si>
  <si>
    <t>Intro &amp; Environment Setup</t>
  </si>
  <si>
    <t>JSX &amp; Components</t>
  </si>
  <si>
    <t>State &amp; Events</t>
  </si>
  <si>
    <t>Lists &amp; Conditional Rendering</t>
  </si>
  <si>
    <t>Mini Project</t>
  </si>
  <si>
    <t>Weeks 7: Hooks, Routing &amp; Forms</t>
  </si>
  <si>
    <t>Review of the Mini Project</t>
  </si>
  <si>
    <t>Use effect &amp; UseRef</t>
  </si>
  <si>
    <t>Routing</t>
  </si>
  <si>
    <t>Forms &amp; Input Handling</t>
  </si>
  <si>
    <t>API Integration , Leave Mini Project</t>
  </si>
  <si>
    <t>Weeks 8: Advanced React &amp; State Management</t>
  </si>
  <si>
    <t>Context API</t>
  </si>
  <si>
    <t>Custom Hooks</t>
  </si>
  <si>
    <t>Redux Toolkit (or Zustard)</t>
  </si>
  <si>
    <t>Component Patterns &amp; Optimization</t>
  </si>
  <si>
    <t>Weeks 9: QA &amp; Testing &amp; Final Project Overview</t>
  </si>
  <si>
    <t>Day 1-4</t>
  </si>
  <si>
    <t>Creating Test cases and Testing Overview</t>
  </si>
  <si>
    <t>Final  Project Walkthrough</t>
  </si>
  <si>
    <t>Weeks 10-12: FINAL PROJECT IMPLEMENTATION</t>
  </si>
  <si>
    <t>Both</t>
  </si>
  <si>
    <t>Final Project 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</si>
</sst>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1.0"/>
      <color rgb="FF000000"/>
      <name val="Calibri"/>
    </font>
    <font>
      <b/>
      <sz val="12.0"/>
      <color theme="1"/>
      <name val="Calibri"/>
    </font>
    <font>
      <color theme="1"/>
      <name val="Arial"/>
      <scheme val="minor"/>
    </font>
    <font>
      <b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/>
    </xf>
    <xf borderId="5" fillId="2" fontId="6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4" fillId="3" fontId="7" numFmtId="0" xfId="0" applyAlignment="1" applyBorder="1" applyFill="1" applyFont="1">
      <alignment horizontal="center" readingOrder="0" shrinkToFit="0" vertical="center" wrapText="1"/>
    </xf>
    <xf borderId="4" fillId="0" fontId="5" numFmtId="0" xfId="0" applyBorder="1" applyFont="1"/>
    <xf borderId="7" fillId="0" fontId="8" numFmtId="0" xfId="0" applyAlignment="1" applyBorder="1" applyFont="1">
      <alignment horizontal="right" readingOrder="0"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4" fillId="0" fontId="9" numFmtId="0" xfId="0" applyBorder="1" applyFont="1"/>
    <xf borderId="8" fillId="0" fontId="2" numFmtId="0" xfId="0" applyBorder="1" applyFont="1"/>
    <xf borderId="0" fillId="0" fontId="5" numFmtId="0" xfId="0" applyAlignment="1" applyFont="1">
      <alignment readingOrder="0" vertical="center"/>
    </xf>
    <xf borderId="4" fillId="0" fontId="9" numFmtId="0" xfId="0" applyAlignment="1" applyBorder="1" applyFont="1">
      <alignment readingOrder="0"/>
    </xf>
    <xf borderId="9" fillId="0" fontId="2" numFmtId="0" xfId="0" applyBorder="1" applyFont="1"/>
    <xf borderId="0" fillId="2" fontId="6" numFmtId="0" xfId="0" applyAlignment="1" applyFont="1">
      <alignment horizontal="center" readingOrder="0" vertical="center"/>
    </xf>
    <xf borderId="5" fillId="2" fontId="10" numFmtId="0" xfId="0" applyAlignment="1" applyBorder="1" applyFont="1">
      <alignment horizontal="center" readingOrder="0" vertical="center"/>
    </xf>
    <xf borderId="5" fillId="4" fontId="6" numFmtId="0" xfId="0" applyAlignment="1" applyBorder="1" applyFill="1" applyFont="1">
      <alignment horizontal="center" readingOrder="0" vertical="center"/>
    </xf>
    <xf borderId="4" fillId="0" fontId="8" numFmtId="0" xfId="0" applyAlignment="1" applyBorder="1" applyFont="1">
      <alignment horizontal="left" readingOrder="0" shrinkToFit="0" vertical="center" wrapText="0"/>
    </xf>
    <xf borderId="6" fillId="0" fontId="8" numFmtId="0" xfId="0" applyAlignment="1" applyBorder="1" applyFont="1">
      <alignment horizontal="left" readingOrder="0" shrinkToFit="0" vertical="center" wrapText="0"/>
    </xf>
    <xf borderId="10" fillId="0" fontId="8" numFmtId="0" xfId="0" applyAlignment="1" applyBorder="1" applyFont="1">
      <alignment horizontal="right" readingOrder="0" shrinkToFit="0" vertical="center" wrapText="0"/>
    </xf>
    <xf borderId="6" fillId="0" fontId="8" numFmtId="0" xfId="0" applyAlignment="1" applyBorder="1" applyFont="1">
      <alignment readingOrder="0" shrinkToFit="0" vertical="bottom" wrapText="0"/>
    </xf>
    <xf borderId="10" fillId="0" fontId="2" numFmtId="0" xfId="0" applyBorder="1" applyFont="1"/>
    <xf borderId="0" fillId="0" fontId="9" numFmtId="0" xfId="0" applyAlignment="1" applyFont="1">
      <alignment readingOrder="0"/>
    </xf>
    <xf borderId="4" fillId="0" fontId="8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horizontal="center" readingOrder="0" shrinkToFit="0" vertical="center" wrapText="0"/>
    </xf>
    <xf borderId="9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5.0"/>
    <col customWidth="1" min="3" max="3" width="64.25"/>
    <col customWidth="1" min="5" max="5" width="16.5"/>
    <col customWidth="1" min="6" max="6" width="25.38"/>
  </cols>
  <sheetData>
    <row r="1" ht="27.75" customHeight="1">
      <c r="A1" s="1" t="s">
        <v>0</v>
      </c>
      <c r="B1" s="2"/>
      <c r="C1" s="2"/>
      <c r="D1" s="2"/>
      <c r="E1" s="3"/>
    </row>
    <row r="2" ht="30.75" customHeight="1">
      <c r="A2" s="1" t="s">
        <v>1</v>
      </c>
      <c r="B2" s="2"/>
      <c r="C2" s="2"/>
      <c r="D2" s="2"/>
      <c r="E2" s="3"/>
    </row>
    <row r="3" ht="30.0" customHeight="1">
      <c r="A3" s="4" t="s">
        <v>2</v>
      </c>
      <c r="B3" s="4" t="s">
        <v>3</v>
      </c>
      <c r="C3" s="4" t="s">
        <v>4</v>
      </c>
      <c r="D3" s="5" t="s">
        <v>5</v>
      </c>
      <c r="E3" s="6" t="s">
        <v>6</v>
      </c>
    </row>
    <row r="4" ht="24.0" customHeight="1">
      <c r="A4" s="7" t="s">
        <v>7</v>
      </c>
      <c r="B4" s="8"/>
      <c r="C4" s="9"/>
      <c r="D4" s="10" t="s">
        <v>8</v>
      </c>
      <c r="E4" s="11"/>
    </row>
    <row r="5">
      <c r="A5" s="12">
        <v>1.0</v>
      </c>
      <c r="B5" s="13" t="s">
        <v>9</v>
      </c>
      <c r="C5" s="13" t="s">
        <v>10</v>
      </c>
      <c r="D5" s="14"/>
      <c r="E5" s="11"/>
    </row>
    <row r="6">
      <c r="A6" s="15"/>
      <c r="B6" s="13" t="s">
        <v>11</v>
      </c>
      <c r="C6" s="13" t="s">
        <v>10</v>
      </c>
      <c r="E6" s="10" t="s">
        <v>12</v>
      </c>
      <c r="F6" s="16"/>
    </row>
    <row r="7">
      <c r="A7" s="15"/>
      <c r="B7" s="13" t="s">
        <v>13</v>
      </c>
      <c r="C7" s="13" t="s">
        <v>14</v>
      </c>
      <c r="D7" s="17" t="s">
        <v>15</v>
      </c>
      <c r="E7" s="10" t="s">
        <v>16</v>
      </c>
    </row>
    <row r="8">
      <c r="A8" s="15"/>
      <c r="B8" s="13" t="s">
        <v>17</v>
      </c>
      <c r="C8" s="13" t="s">
        <v>18</v>
      </c>
      <c r="D8" s="17" t="s">
        <v>19</v>
      </c>
      <c r="E8" s="10" t="s">
        <v>16</v>
      </c>
    </row>
    <row r="9">
      <c r="A9" s="18"/>
      <c r="B9" s="13" t="s">
        <v>20</v>
      </c>
      <c r="C9" s="13" t="s">
        <v>21</v>
      </c>
      <c r="D9" s="17" t="s">
        <v>22</v>
      </c>
      <c r="E9" s="10" t="s">
        <v>23</v>
      </c>
    </row>
    <row r="10" ht="24.75" customHeight="1">
      <c r="A10" s="7" t="s">
        <v>24</v>
      </c>
      <c r="B10" s="8"/>
      <c r="C10" s="9"/>
      <c r="D10" s="10" t="s">
        <v>8</v>
      </c>
      <c r="E10" s="11"/>
    </row>
    <row r="11">
      <c r="A11" s="12">
        <v>2.0</v>
      </c>
      <c r="B11" s="13" t="s">
        <v>9</v>
      </c>
      <c r="C11" s="13" t="s">
        <v>25</v>
      </c>
      <c r="D11" s="14"/>
      <c r="E11" s="10" t="s">
        <v>12</v>
      </c>
    </row>
    <row r="12">
      <c r="A12" s="15"/>
      <c r="B12" s="13" t="s">
        <v>11</v>
      </c>
      <c r="C12" s="13" t="s">
        <v>26</v>
      </c>
      <c r="D12" s="14"/>
      <c r="E12" s="10" t="s">
        <v>16</v>
      </c>
    </row>
    <row r="13">
      <c r="A13" s="15"/>
      <c r="B13" s="13" t="s">
        <v>13</v>
      </c>
      <c r="C13" s="13" t="s">
        <v>27</v>
      </c>
      <c r="D13" s="14"/>
      <c r="E13" s="10" t="s">
        <v>16</v>
      </c>
    </row>
    <row r="14">
      <c r="A14" s="15"/>
      <c r="B14" s="13" t="s">
        <v>17</v>
      </c>
      <c r="C14" s="13" t="s">
        <v>28</v>
      </c>
      <c r="D14" s="14"/>
      <c r="E14" s="11"/>
    </row>
    <row r="15">
      <c r="A15" s="18"/>
      <c r="B15" s="13" t="s">
        <v>20</v>
      </c>
      <c r="C15" s="13" t="s">
        <v>29</v>
      </c>
      <c r="D15" s="14"/>
      <c r="E15" s="10" t="s">
        <v>12</v>
      </c>
    </row>
    <row r="16" ht="27.0" customHeight="1">
      <c r="A16" s="19" t="s">
        <v>30</v>
      </c>
      <c r="D16" s="10" t="s">
        <v>8</v>
      </c>
      <c r="E16" s="11"/>
    </row>
    <row r="17">
      <c r="A17" s="12">
        <v>3.0</v>
      </c>
      <c r="B17" s="13" t="s">
        <v>9</v>
      </c>
      <c r="C17" s="13" t="s">
        <v>31</v>
      </c>
      <c r="D17" s="14"/>
      <c r="E17" s="10" t="s">
        <v>12</v>
      </c>
    </row>
    <row r="18">
      <c r="A18" s="15"/>
      <c r="B18" s="13" t="s">
        <v>11</v>
      </c>
      <c r="C18" s="13" t="s">
        <v>32</v>
      </c>
      <c r="D18" s="14"/>
      <c r="E18" s="10" t="s">
        <v>16</v>
      </c>
    </row>
    <row r="19">
      <c r="A19" s="15"/>
      <c r="B19" s="13" t="s">
        <v>33</v>
      </c>
      <c r="C19" s="13" t="s">
        <v>34</v>
      </c>
      <c r="D19" s="14"/>
      <c r="E19" s="11"/>
    </row>
    <row r="20">
      <c r="A20" s="18"/>
      <c r="B20" s="13" t="s">
        <v>20</v>
      </c>
      <c r="C20" s="13" t="s">
        <v>35</v>
      </c>
      <c r="D20" s="14"/>
      <c r="E20" s="10" t="s">
        <v>12</v>
      </c>
    </row>
    <row r="21" ht="28.5" customHeight="1">
      <c r="A21" s="20" t="s">
        <v>36</v>
      </c>
      <c r="B21" s="8"/>
      <c r="C21" s="9"/>
      <c r="D21" s="10" t="s">
        <v>8</v>
      </c>
      <c r="E21" s="11"/>
    </row>
    <row r="22">
      <c r="A22" s="12">
        <v>4.0</v>
      </c>
      <c r="B22" s="13" t="s">
        <v>9</v>
      </c>
      <c r="C22" s="13" t="s">
        <v>37</v>
      </c>
      <c r="D22" s="14"/>
      <c r="E22" s="10" t="s">
        <v>16</v>
      </c>
    </row>
    <row r="23">
      <c r="A23" s="15"/>
      <c r="B23" s="13" t="s">
        <v>11</v>
      </c>
      <c r="C23" s="13" t="s">
        <v>38</v>
      </c>
      <c r="D23" s="14"/>
      <c r="E23" s="10" t="s">
        <v>16</v>
      </c>
    </row>
    <row r="24">
      <c r="A24" s="15"/>
      <c r="B24" s="13" t="s">
        <v>13</v>
      </c>
      <c r="C24" s="13" t="s">
        <v>39</v>
      </c>
      <c r="D24" s="14"/>
      <c r="E24" s="11"/>
    </row>
    <row r="25">
      <c r="A25" s="15"/>
      <c r="B25" s="13" t="s">
        <v>17</v>
      </c>
      <c r="C25" s="13" t="s">
        <v>40</v>
      </c>
      <c r="D25" s="14"/>
      <c r="E25" s="10" t="s">
        <v>12</v>
      </c>
    </row>
    <row r="26">
      <c r="A26" s="18"/>
      <c r="B26" s="13" t="s">
        <v>20</v>
      </c>
      <c r="C26" s="13" t="s">
        <v>41</v>
      </c>
      <c r="D26" s="14"/>
      <c r="E26" s="10" t="s">
        <v>42</v>
      </c>
    </row>
    <row r="27" ht="27.0" customHeight="1">
      <c r="A27" s="7" t="s">
        <v>43</v>
      </c>
      <c r="B27" s="8"/>
      <c r="C27" s="9"/>
      <c r="D27" s="10" t="s">
        <v>8</v>
      </c>
      <c r="E27" s="11"/>
    </row>
    <row r="28">
      <c r="A28" s="12">
        <v>5.0</v>
      </c>
      <c r="B28" s="13" t="s">
        <v>9</v>
      </c>
      <c r="C28" s="13" t="s">
        <v>44</v>
      </c>
      <c r="D28" s="14"/>
      <c r="E28" s="10" t="s">
        <v>42</v>
      </c>
    </row>
    <row r="29">
      <c r="A29" s="15"/>
      <c r="B29" s="13" t="s">
        <v>11</v>
      </c>
      <c r="C29" s="13" t="s">
        <v>45</v>
      </c>
      <c r="D29" s="14"/>
      <c r="E29" s="10" t="s">
        <v>42</v>
      </c>
    </row>
    <row r="30">
      <c r="A30" s="15"/>
      <c r="B30" s="13" t="s">
        <v>13</v>
      </c>
      <c r="C30" s="13" t="s">
        <v>46</v>
      </c>
      <c r="D30" s="14"/>
      <c r="E30" s="10" t="s">
        <v>16</v>
      </c>
    </row>
    <row r="31">
      <c r="A31" s="15"/>
      <c r="B31" s="13" t="s">
        <v>17</v>
      </c>
      <c r="C31" s="13" t="s">
        <v>39</v>
      </c>
      <c r="D31" s="14"/>
      <c r="E31" s="11"/>
    </row>
    <row r="32">
      <c r="A32" s="18"/>
      <c r="B32" s="13" t="s">
        <v>20</v>
      </c>
      <c r="C32" s="13" t="s">
        <v>47</v>
      </c>
      <c r="D32" s="14"/>
      <c r="E32" s="10" t="s">
        <v>12</v>
      </c>
    </row>
    <row r="33" ht="28.5" customHeight="1">
      <c r="A33" s="21" t="s">
        <v>48</v>
      </c>
      <c r="B33" s="8"/>
      <c r="C33" s="9"/>
      <c r="D33" s="10" t="s">
        <v>8</v>
      </c>
      <c r="E33" s="10" t="s">
        <v>49</v>
      </c>
    </row>
    <row r="34">
      <c r="A34" s="12">
        <v>6.0</v>
      </c>
      <c r="B34" s="13" t="s">
        <v>9</v>
      </c>
      <c r="C34" s="22" t="s">
        <v>50</v>
      </c>
      <c r="D34" s="14"/>
      <c r="E34" s="11"/>
    </row>
    <row r="35">
      <c r="A35" s="15"/>
      <c r="B35" s="13" t="s">
        <v>11</v>
      </c>
      <c r="C35" s="22" t="s">
        <v>51</v>
      </c>
      <c r="D35" s="14"/>
      <c r="E35" s="11"/>
    </row>
    <row r="36">
      <c r="A36" s="15"/>
      <c r="B36" s="13" t="s">
        <v>13</v>
      </c>
      <c r="C36" s="22" t="s">
        <v>52</v>
      </c>
      <c r="D36" s="14"/>
      <c r="E36" s="11"/>
    </row>
    <row r="37">
      <c r="A37" s="15"/>
      <c r="B37" s="13" t="s">
        <v>17</v>
      </c>
      <c r="C37" s="22" t="s">
        <v>53</v>
      </c>
      <c r="D37" s="14"/>
      <c r="E37" s="11"/>
    </row>
    <row r="38">
      <c r="A38" s="18"/>
      <c r="B38" s="13" t="s">
        <v>20</v>
      </c>
      <c r="C38" s="23" t="s">
        <v>54</v>
      </c>
      <c r="D38" s="14"/>
      <c r="E38" s="11"/>
    </row>
    <row r="39" ht="25.5" customHeight="1">
      <c r="A39" s="21" t="s">
        <v>55</v>
      </c>
      <c r="B39" s="8"/>
      <c r="C39" s="9"/>
      <c r="D39" s="10" t="s">
        <v>8</v>
      </c>
      <c r="E39" s="10" t="s">
        <v>49</v>
      </c>
    </row>
    <row r="40">
      <c r="A40" s="24">
        <v>7.0</v>
      </c>
      <c r="B40" s="25" t="s">
        <v>9</v>
      </c>
      <c r="C40" s="23" t="s">
        <v>56</v>
      </c>
      <c r="D40" s="14"/>
      <c r="E40" s="11"/>
    </row>
    <row r="41">
      <c r="A41" s="26"/>
      <c r="B41" s="25" t="s">
        <v>11</v>
      </c>
      <c r="C41" s="23" t="s">
        <v>57</v>
      </c>
      <c r="D41" s="14"/>
      <c r="E41" s="11"/>
    </row>
    <row r="42">
      <c r="A42" s="26"/>
      <c r="B42" s="25" t="s">
        <v>13</v>
      </c>
      <c r="C42" s="23" t="s">
        <v>58</v>
      </c>
      <c r="D42" s="14"/>
      <c r="E42" s="11"/>
    </row>
    <row r="43">
      <c r="A43" s="26"/>
      <c r="B43" s="25" t="s">
        <v>17</v>
      </c>
      <c r="C43" s="23" t="s">
        <v>59</v>
      </c>
      <c r="D43" s="14"/>
      <c r="E43" s="11"/>
    </row>
    <row r="44">
      <c r="A44" s="9"/>
      <c r="B44" s="25" t="s">
        <v>20</v>
      </c>
      <c r="C44" s="23" t="s">
        <v>60</v>
      </c>
      <c r="D44" s="14"/>
      <c r="E44" s="11"/>
    </row>
    <row r="45" ht="27.75" customHeight="1">
      <c r="A45" s="21" t="s">
        <v>61</v>
      </c>
      <c r="B45" s="8"/>
      <c r="C45" s="9"/>
      <c r="D45" s="10" t="s">
        <v>8</v>
      </c>
      <c r="E45" s="10" t="s">
        <v>49</v>
      </c>
    </row>
    <row r="46">
      <c r="A46" s="24">
        <v>8.0</v>
      </c>
      <c r="B46" s="25" t="s">
        <v>9</v>
      </c>
      <c r="C46" s="23" t="s">
        <v>62</v>
      </c>
      <c r="D46" s="14"/>
      <c r="E46" s="11"/>
    </row>
    <row r="47">
      <c r="A47" s="26"/>
      <c r="B47" s="25" t="s">
        <v>11</v>
      </c>
      <c r="C47" s="23" t="s">
        <v>63</v>
      </c>
      <c r="D47" s="14"/>
      <c r="E47" s="11"/>
    </row>
    <row r="48">
      <c r="A48" s="26"/>
      <c r="B48" s="25" t="s">
        <v>13</v>
      </c>
      <c r="C48" s="23" t="s">
        <v>64</v>
      </c>
      <c r="D48" s="14"/>
      <c r="E48" s="11"/>
    </row>
    <row r="49">
      <c r="A49" s="26"/>
      <c r="B49" s="25" t="s">
        <v>17</v>
      </c>
      <c r="C49" s="23" t="s">
        <v>65</v>
      </c>
      <c r="D49" s="14"/>
      <c r="E49" s="11"/>
    </row>
    <row r="50">
      <c r="A50" s="9"/>
      <c r="B50" s="25" t="s">
        <v>20</v>
      </c>
      <c r="C50" s="23" t="s">
        <v>54</v>
      </c>
      <c r="D50" s="14"/>
      <c r="E50" s="11"/>
    </row>
    <row r="51" ht="27.75" customHeight="1">
      <c r="A51" s="21" t="s">
        <v>66</v>
      </c>
      <c r="B51" s="8"/>
      <c r="C51" s="9"/>
      <c r="D51" s="10" t="s">
        <v>8</v>
      </c>
      <c r="E51" s="10" t="s">
        <v>16</v>
      </c>
    </row>
    <row r="52">
      <c r="A52" s="27">
        <v>9.0</v>
      </c>
      <c r="B52" s="17" t="s">
        <v>67</v>
      </c>
      <c r="C52" s="22" t="s">
        <v>68</v>
      </c>
      <c r="D52" s="14"/>
      <c r="E52" s="11"/>
    </row>
    <row r="53">
      <c r="B53" s="17" t="s">
        <v>20</v>
      </c>
      <c r="C53" s="17" t="s">
        <v>69</v>
      </c>
      <c r="D53" s="14"/>
      <c r="E53" s="11"/>
    </row>
    <row r="54" ht="27.0" customHeight="1">
      <c r="A54" s="21" t="s">
        <v>70</v>
      </c>
      <c r="B54" s="8"/>
      <c r="C54" s="9"/>
      <c r="D54" s="10" t="s">
        <v>8</v>
      </c>
      <c r="E54" s="10" t="s">
        <v>71</v>
      </c>
    </row>
    <row r="55">
      <c r="A55" s="28">
        <v>10.0</v>
      </c>
      <c r="B55" s="29"/>
      <c r="C55" s="30" t="s">
        <v>72</v>
      </c>
      <c r="D55" s="14"/>
      <c r="E55" s="11"/>
    </row>
    <row r="56">
      <c r="A56" s="28">
        <v>11.0</v>
      </c>
      <c r="B56" s="29"/>
      <c r="C56" s="15"/>
      <c r="D56" s="14"/>
      <c r="E56" s="11"/>
    </row>
    <row r="57">
      <c r="A57" s="28">
        <v>12.0</v>
      </c>
      <c r="B57" s="29"/>
      <c r="C57" s="18"/>
      <c r="D57" s="14"/>
      <c r="E57" s="11"/>
    </row>
    <row r="379">
      <c r="C379" s="3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  <row r="1002">
      <c r="C1002" s="11"/>
    </row>
    <row r="1003">
      <c r="C1003" s="11"/>
    </row>
    <row r="1004">
      <c r="C1004" s="11"/>
    </row>
    <row r="1005">
      <c r="C1005" s="11"/>
    </row>
    <row r="1006">
      <c r="C1006" s="11"/>
    </row>
    <row r="1007">
      <c r="C1007" s="11"/>
    </row>
    <row r="1008">
      <c r="C1008" s="11"/>
    </row>
    <row r="1009">
      <c r="C1009" s="11"/>
    </row>
    <row r="1010">
      <c r="C1010" s="11"/>
    </row>
    <row r="1011">
      <c r="C1011" s="11"/>
    </row>
    <row r="1012">
      <c r="C1012" s="11"/>
    </row>
    <row r="1013">
      <c r="C1013" s="11"/>
    </row>
  </sheetData>
  <mergeCells count="23">
    <mergeCell ref="A1:E1"/>
    <mergeCell ref="A2:E2"/>
    <mergeCell ref="A4:C4"/>
    <mergeCell ref="A5:A9"/>
    <mergeCell ref="F6:F9"/>
    <mergeCell ref="A10:C10"/>
    <mergeCell ref="A16:C16"/>
    <mergeCell ref="A11:A15"/>
    <mergeCell ref="A17:A20"/>
    <mergeCell ref="A21:C21"/>
    <mergeCell ref="A22:A26"/>
    <mergeCell ref="A27:C27"/>
    <mergeCell ref="A28:A32"/>
    <mergeCell ref="A33:C33"/>
    <mergeCell ref="A54:C54"/>
    <mergeCell ref="C55:C57"/>
    <mergeCell ref="A34:A38"/>
    <mergeCell ref="A39:C39"/>
    <mergeCell ref="A40:A44"/>
    <mergeCell ref="A45:C45"/>
    <mergeCell ref="A46:A50"/>
    <mergeCell ref="A51:C51"/>
    <mergeCell ref="A52:A53"/>
  </mergeCells>
  <dataValidations>
    <dataValidation type="list" allowBlank="1" showErrorMessage="1" sqref="E11:E13 E15 E17:E18 E22:E23 E25 E30">
      <formula1>"Sharifah,Rinah,Both "</formula1>
    </dataValidation>
    <dataValidation type="list" allowBlank="1" showErrorMessage="1" sqref="E54">
      <formula1>"Sharifah,Rinah,Both"</formula1>
    </dataValidation>
    <dataValidation type="list" allowBlank="1" showErrorMessage="1" sqref="D4 D10 D16 D21 D27 D33 D39 D45 D51 D54">
      <formula1>"Not completed,Completed,Ongoing,N/A"</formula1>
    </dataValidation>
    <dataValidation type="list" allowBlank="1" showErrorMessage="1" sqref="E6:E9 E20 E32">
      <formula1>"Sharifah,Rinah,Both "</formula1>
    </dataValidation>
    <dataValidation type="list" allowBlank="1" showErrorMessage="1" sqref="E33 E39 E45 E51">
      <formula1>"Sharifah,Rinah,Arop"</formula1>
    </dataValidation>
    <dataValidation type="list" allowBlank="1" showErrorMessage="1" sqref="E26 E28:E29">
      <formula1>"Sharifah,Rinah,Both ,Jane"</formula1>
    </dataValidation>
  </dataValidations>
  <drawing r:id="rId1"/>
</worksheet>
</file>