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 Projects\MasterThesis\resources\"/>
    </mc:Choice>
  </mc:AlternateContent>
  <bookViews>
    <workbookView xWindow="3510" yWindow="0" windowWidth="27630" windowHeight="130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<sst xmlns="http://schemas.openxmlformats.org/spreadsheetml/2006/main" count="4" uniqueCount="4">
  <si>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Aforge.net</t>
  </si>
  <si>
    <t>EmguCv</t>
  </si>
  <si>
    <t>OpenCV</t>
    <phoneticPr fontId="1" type="noConversion"/>
  </si>
  <si>
    <t>OpenCV(P/Invoke)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</si>
</sst>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C0C0C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灰度化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Sheet1!$B$2:$B$5</c:f>
              <c:strCache>
                <c:ptCount val="4"/>
                <c:pt idx="0">
                  <c:v>OpenCV</c:v>
                </c:pt>
                <c:pt idx="1">
                  <c:v>OpenCV(P/Invoke)</c:v>
                </c:pt>
                <c:pt idx="2">
                  <c:v>Aforge.net</c:v>
                </c:pt>
                <c:pt idx="3">
                  <c:v>EmguCv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16.897210000000001</c:v>
                </c:pt>
                <c:pt idx="1">
                  <c:v>18.68938</c:v>
                </c:pt>
                <c:pt idx="2">
                  <c:v>48.940300000000001</c:v>
                </c:pt>
                <c:pt idx="3">
                  <c:v>18.868980000000001</c:v>
                </c:pt>
              </c:numCache>
            </c:numRef>
          </c:val>
        </c:ser>
        <c:ser>
          <c:idx val="1"/>
          <c:order val="1"/>
          <c:tx>
            <c:v>二值化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Sheet1!$B$2:$B$5</c:f>
              <c:strCache>
                <c:ptCount val="4"/>
                <c:pt idx="0">
                  <c:v>OpenCV</c:v>
                </c:pt>
                <c:pt idx="1">
                  <c:v>OpenCV(P/Invoke)</c:v>
                </c:pt>
                <c:pt idx="2">
                  <c:v>Aforge.net</c:v>
                </c:pt>
                <c:pt idx="3">
                  <c:v>EmguCv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7.807766</c:v>
                </c:pt>
                <c:pt idx="1">
                  <c:v>10.014900000000001</c:v>
                </c:pt>
                <c:pt idx="2">
                  <c:v>25.324729999999999</c:v>
                </c:pt>
                <c:pt idx="3">
                  <c:v>13.74628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-51217120"/>
        <c:axId val="-51207328"/>
        <c:axId val="0"/>
      </c:bar3DChart>
      <c:catAx>
        <c:axId val="-512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7328"/>
        <c:crosses val="autoZero"/>
        <c:auto val="1"/>
        <c:lblAlgn val="ctr"/>
        <c:lblOffset val="100"/>
        <c:noMultiLvlLbl val="0"/>
      </c:catAx>
      <c:valAx>
        <c:axId val="-512073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耗时</a:t>
                </a:r>
                <a:r>
                  <a:rPr lang="en-US" altLang="zh-CN" sz="1400"/>
                  <a:t>(ms)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342900</xdr:rowOff>
    </xdr:from>
    <xdr:to>
      <xdr:col>18</xdr:col>
      <xdr:colOff>495300</xdr:colOff>
      <xdr:row>39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tabSelected="1" workbookViewId="0">
      <selection activeCell="B3" sqref="B3"/>
    </sheetView>
  </sheetViews>
  <sheetFormatPr defaultRowHeight="13.5" x14ac:dyDescent="0.15"/>
  <sheetData>
    <row r="1" spans="2:4" ht="14.25" thickBot="1" x14ac:dyDescent="0.2"/>
    <row r="2" spans="2:4" ht="15" thickBot="1" x14ac:dyDescent="0.2">
      <c r="B2" s="4" t="s">
        <v>2</v>
      </c>
      <c r="C2" s="3">
        <v>16.897210000000001</v>
      </c>
      <c r="D2" s="3">
        <v>7.807766</v>
      </c>
    </row>
    <row r="3" spans="2:4" ht="29.25" thickBot="1" x14ac:dyDescent="0.2">
      <c r="B3" s="1" t="s">
        <v>3</v>
      </c>
      <c r="C3" s="2">
        <v>18.68938</v>
      </c>
      <c r="D3" s="2">
        <v>10.014900000000001</v>
      </c>
    </row>
    <row r="4" spans="2:4" ht="29.25" thickBot="1" x14ac:dyDescent="0.2">
      <c r="B4" s="1" t="s">
        <v>0</v>
      </c>
      <c r="C4" s="2">
        <v>48.940300000000001</v>
      </c>
      <c r="D4" s="2">
        <v>25.324729999999999</v>
      </c>
    </row>
    <row r="5" spans="2:4" ht="15" thickBot="1" x14ac:dyDescent="0.2">
      <c r="B5" s="1" t="s">
        <v>1</v>
      </c>
      <c r="C5" s="2">
        <v>18.868980000000001</v>
      </c>
      <c r="D5" s="2">
        <v>13.74628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Shenwangyang</dc:creator>
  <cp:lastModifiedBy>Shenwangyang</cp:lastModifiedBy>
  <dcterms:created xsi:type="dcterms:W3CDTF">2016-04-07T07:36:15Z</dcterms:created>
  <dcterms:modified xsi:type="dcterms:W3CDTF">2016-04-07T08:15:08Z</dcterms:modified>
</cp:coreProperties>
</file>