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-108" yWindow="-108" windowWidth="23256" windowHeight="12576"/>
  </bookViews>
  <sheets>
    <sheet name="Sheet1" sheetId="1" r:id="rId1"/>
  </sheets>
  <definedNames>
    <definedName name="_xlnm._FilterDatabase" localSheetId="0" hidden="1">Sheet1!$B$2:$O$81</definedName>
  </definedNames>
  <calcPr calcId="144525"/>
</workbook>
</file>

<file path=xl/sharedStrings.xml><?xml version="1.0" encoding="utf-8"?>
<sst xmlns="http://schemas.openxmlformats.org/spreadsheetml/2006/main" count="92" uniqueCount="92">
  <si>
    <t>G51</t>
  </si>
  <si>
    <t>G171</t>
  </si>
  <si>
    <t>G211</t>
  </si>
  <si>
    <t>G441</t>
  </si>
  <si>
    <t>G445</t>
  </si>
  <si>
    <t>G1222/3</t>
  </si>
  <si>
    <t>G1226/7</t>
  </si>
  <si>
    <t>G2652/3</t>
  </si>
  <si>
    <t>G1272/3</t>
  </si>
  <si>
    <t>G9077</t>
  </si>
  <si>
    <t>G4215</t>
  </si>
  <si>
    <t>G101</t>
  </si>
  <si>
    <t>G103</t>
  </si>
  <si>
    <t>G209</t>
  </si>
  <si>
    <t>G5</t>
  </si>
  <si>
    <t>G471</t>
  </si>
  <si>
    <t>G261</t>
  </si>
  <si>
    <t>G57</t>
  </si>
  <si>
    <t>G105</t>
  </si>
  <si>
    <t>G481</t>
  </si>
  <si>
    <t>G177</t>
  </si>
  <si>
    <t>G383</t>
  </si>
  <si>
    <t>G265</t>
  </si>
  <si>
    <t>G143</t>
  </si>
  <si>
    <t>G381</t>
  </si>
  <si>
    <t>G19</t>
  </si>
  <si>
    <t>G107</t>
  </si>
  <si>
    <t>G55</t>
  </si>
  <si>
    <t>G109</t>
  </si>
  <si>
    <t>G387/6</t>
  </si>
  <si>
    <t>G165</t>
  </si>
  <si>
    <t>G111</t>
  </si>
  <si>
    <t>G355</t>
  </si>
  <si>
    <t>G263</t>
  </si>
  <si>
    <t>G113</t>
  </si>
  <si>
    <t>G1</t>
  </si>
  <si>
    <t>G395</t>
  </si>
  <si>
    <t>G41</t>
  </si>
  <si>
    <t>G115</t>
  </si>
  <si>
    <t>G117</t>
  </si>
  <si>
    <t>G179</t>
  </si>
  <si>
    <t>G33</t>
  </si>
  <si>
    <t>G27</t>
  </si>
  <si>
    <t>G7</t>
  </si>
  <si>
    <t>G119</t>
  </si>
  <si>
    <t>G323</t>
  </si>
  <si>
    <t>G301</t>
  </si>
  <si>
    <t>G181</t>
  </si>
  <si>
    <t>G163</t>
  </si>
  <si>
    <t>G393</t>
  </si>
  <si>
    <t>G31</t>
  </si>
  <si>
    <t>G123</t>
  </si>
  <si>
    <t>G125</t>
  </si>
  <si>
    <t>G411</t>
  </si>
  <si>
    <t>G127</t>
  </si>
  <si>
    <t>G473</t>
  </si>
  <si>
    <t>G183</t>
  </si>
  <si>
    <t>G9</t>
  </si>
  <si>
    <t>G325</t>
  </si>
  <si>
    <t>G129</t>
  </si>
  <si>
    <t>G497/6</t>
  </si>
  <si>
    <t>G131</t>
  </si>
  <si>
    <t>G185</t>
  </si>
  <si>
    <t>G303</t>
  </si>
  <si>
    <t>G187</t>
  </si>
  <si>
    <t>G167</t>
  </si>
  <si>
    <t>G133</t>
  </si>
  <si>
    <t>G23</t>
  </si>
  <si>
    <t>G135</t>
  </si>
  <si>
    <t>G189</t>
  </si>
  <si>
    <t>G419</t>
  </si>
  <si>
    <t>G137</t>
  </si>
  <si>
    <t>G59</t>
  </si>
  <si>
    <t>北京南高速场</t>
  </si>
  <si>
    <t>廊坊</t>
  </si>
  <si>
    <t>京沪线路所</t>
    <phoneticPr fontId="3" type="noConversion"/>
  </si>
  <si>
    <t>津沪线路所</t>
    <phoneticPr fontId="3" type="noConversion"/>
  </si>
  <si>
    <t>天津南</t>
  </si>
  <si>
    <t>沧州西</t>
  </si>
  <si>
    <t>德州东</t>
  </si>
  <si>
    <t>济南西</t>
    <phoneticPr fontId="1" type="noConversion"/>
  </si>
  <si>
    <t>泰安</t>
    <phoneticPr fontId="1" type="noConversion"/>
  </si>
  <si>
    <t>曲阜东</t>
    <phoneticPr fontId="1" type="noConversion"/>
  </si>
  <si>
    <t>滕州东</t>
    <phoneticPr fontId="1" type="noConversion"/>
  </si>
  <si>
    <t>枣庄</t>
    <phoneticPr fontId="1" type="noConversion"/>
  </si>
  <si>
    <t>G300</t>
    <phoneticPr fontId="1" type="noConversion"/>
  </si>
  <si>
    <t>G2661</t>
    <phoneticPr fontId="1" type="noConversion"/>
  </si>
  <si>
    <t>G343</t>
    <phoneticPr fontId="1" type="noConversion"/>
  </si>
  <si>
    <t>G1734</t>
    <phoneticPr fontId="1" type="noConversion"/>
  </si>
  <si>
    <t>G354</t>
    <phoneticPr fontId="1" type="noConversion"/>
  </si>
  <si>
    <t>G468</t>
    <phoneticPr fontId="1" type="noConversion"/>
  </si>
  <si>
    <t>G2068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</si>
</sst>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name val="Calibri"/>
      <family val="2"/>
    </font>
    <font>
      <sz val="11"/>
      <name val="宋体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Fill="1"/>
    <xf numFmtId="0" fontId="0" fillId="0" borderId="0" xfId="0" applyFill="1"/>
    <xf numFmtId="0" fontId="2" fillId="0" borderId="0" xfId="0" applyFont="1" applyFill="1"/>
    <xf numFmtId="0" fontId="5" fillId="0" borderId="1" xfId="0" applyFont="1" applyFill="1" applyBorder="1" applyAlignment="1">
      <alignment horizontal="center" vertical="top"/>
    </xf>
    <xf numFmtId="0" fontId="6" fillId="0" borderId="0" xfId="0" applyFont="1" applyFill="1"/>
    <xf numFmtId="0" fontId="6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1"/>
  <sheetViews>
    <sheetView tabSelected="1" zoomScaleNormal="100" workbookViewId="0">
      <selection activeCell="AF44" sqref="AF44"/>
    </sheetView>
  </sheetViews>
  <sheetFormatPr defaultColWidth="9" defaultRowHeight="14.4" x14ac:dyDescent="0.25"/>
  <cols>
    <col min="1" max="5" width="9" style="2"/>
    <col min="6" max="9" width="9" style="2" customWidth="1"/>
    <col min="10" max="16384" width="9" style="2"/>
  </cols>
  <sheetData>
    <row r="1" spans="1:25" x14ac:dyDescent="0.25">
      <c r="A1" s="5"/>
      <c r="B1" s="6" t="s">
        <v>73</v>
      </c>
      <c r="C1" s="6"/>
      <c r="D1" s="6" t="s">
        <v>74</v>
      </c>
      <c r="E1" s="6"/>
      <c r="F1" s="6" t="s">
        <v>75</v>
      </c>
      <c r="G1" s="6"/>
      <c r="H1" s="6" t="s">
        <v>76</v>
      </c>
      <c r="I1" s="6"/>
      <c r="J1" s="6" t="s">
        <v>77</v>
      </c>
      <c r="K1" s="6"/>
      <c r="L1" s="6" t="s">
        <v>78</v>
      </c>
      <c r="M1" s="6"/>
      <c r="N1" s="6" t="s">
        <v>79</v>
      </c>
      <c r="O1" s="6"/>
      <c r="P1" s="7" t="s">
        <v>80</v>
      </c>
      <c r="Q1" s="7"/>
      <c r="R1" s="7" t="s">
        <v>81</v>
      </c>
      <c r="S1" s="7"/>
      <c r="T1" s="7" t="s">
        <v>82</v>
      </c>
      <c r="U1" s="7"/>
      <c r="V1" s="7" t="s">
        <v>83</v>
      </c>
      <c r="W1" s="7"/>
      <c r="X1" s="7" t="s">
        <v>84</v>
      </c>
      <c r="Y1" s="7"/>
    </row>
    <row r="2" spans="1:25" s="3" customFormat="1" x14ac:dyDescent="0.25">
      <c r="A2" s="4" t="s">
        <v>10</v>
      </c>
      <c r="B2" s="8">
        <v>0</v>
      </c>
      <c r="C2" s="8">
        <v>374</v>
      </c>
      <c r="D2" s="8">
        <v>392</v>
      </c>
      <c r="E2" s="8">
        <v>392</v>
      </c>
      <c r="F2" s="8">
        <v>402</v>
      </c>
      <c r="G2" s="8">
        <v>402</v>
      </c>
      <c r="H2" s="8">
        <v>403</v>
      </c>
      <c r="I2" s="8">
        <v>403</v>
      </c>
      <c r="J2" s="8">
        <v>408</v>
      </c>
      <c r="K2" s="8">
        <v>410</v>
      </c>
      <c r="L2" s="8">
        <v>433</v>
      </c>
      <c r="M2" s="8">
        <v>435</v>
      </c>
      <c r="N2" s="8">
        <v>462</v>
      </c>
      <c r="O2" s="8">
        <v>464</v>
      </c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s="1" customFormat="1" x14ac:dyDescent="0.25">
      <c r="A3" s="4" t="s">
        <v>9</v>
      </c>
      <c r="B3" s="8"/>
      <c r="C3" s="8"/>
      <c r="D3" s="8"/>
      <c r="E3" s="8"/>
      <c r="F3" s="8"/>
      <c r="G3" s="8"/>
      <c r="H3" s="8">
        <v>377</v>
      </c>
      <c r="I3" s="8">
        <v>377</v>
      </c>
      <c r="J3" s="8">
        <v>379</v>
      </c>
      <c r="K3" s="8">
        <v>379</v>
      </c>
      <c r="L3" s="8">
        <v>400</v>
      </c>
      <c r="M3" s="8">
        <v>417</v>
      </c>
      <c r="N3" s="8">
        <v>443</v>
      </c>
      <c r="O3" s="8">
        <v>443</v>
      </c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s="1" customFormat="1" x14ac:dyDescent="0.25">
      <c r="A4" s="4" t="s">
        <v>86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>
        <v>395</v>
      </c>
      <c r="R4" s="8">
        <v>412</v>
      </c>
      <c r="S4" s="8">
        <v>414</v>
      </c>
      <c r="T4" s="8">
        <v>432</v>
      </c>
      <c r="U4" s="8">
        <v>432</v>
      </c>
      <c r="V4" s="8">
        <v>445</v>
      </c>
      <c r="W4" s="8">
        <v>447</v>
      </c>
      <c r="X4" s="8">
        <v>457</v>
      </c>
      <c r="Y4" s="8">
        <v>457</v>
      </c>
    </row>
    <row r="5" spans="1:25" s="1" customFormat="1" x14ac:dyDescent="0.25">
      <c r="A5" s="4" t="s">
        <v>11</v>
      </c>
      <c r="B5" s="8">
        <v>0</v>
      </c>
      <c r="C5" s="8">
        <v>396</v>
      </c>
      <c r="D5" s="8">
        <v>414</v>
      </c>
      <c r="E5" s="8">
        <v>414</v>
      </c>
      <c r="F5" s="8">
        <v>424</v>
      </c>
      <c r="G5" s="8">
        <v>424</v>
      </c>
      <c r="H5" s="8">
        <v>425</v>
      </c>
      <c r="I5" s="8">
        <v>425</v>
      </c>
      <c r="J5" s="8">
        <v>427</v>
      </c>
      <c r="K5" s="8">
        <v>427</v>
      </c>
      <c r="L5" s="8">
        <v>447</v>
      </c>
      <c r="M5" s="8">
        <v>449</v>
      </c>
      <c r="N5" s="8">
        <v>476</v>
      </c>
      <c r="O5" s="8">
        <v>482</v>
      </c>
      <c r="P5" s="8">
        <v>506</v>
      </c>
      <c r="Q5" s="8">
        <v>521</v>
      </c>
      <c r="R5" s="8">
        <v>538</v>
      </c>
      <c r="S5" s="8">
        <v>538</v>
      </c>
      <c r="T5" s="8">
        <v>553</v>
      </c>
      <c r="U5" s="8">
        <v>555</v>
      </c>
      <c r="V5" s="8">
        <v>569</v>
      </c>
      <c r="W5" s="8">
        <v>569</v>
      </c>
      <c r="X5" s="8">
        <v>578</v>
      </c>
      <c r="Y5" s="8">
        <v>580</v>
      </c>
    </row>
    <row r="6" spans="1:25" s="1" customFormat="1" x14ac:dyDescent="0.25">
      <c r="A6" s="4" t="s">
        <v>12</v>
      </c>
      <c r="B6" s="8">
        <v>0</v>
      </c>
      <c r="C6" s="8">
        <v>403</v>
      </c>
      <c r="D6" s="8">
        <v>421</v>
      </c>
      <c r="E6" s="8">
        <v>421</v>
      </c>
      <c r="F6" s="8">
        <v>431</v>
      </c>
      <c r="G6" s="8">
        <v>431</v>
      </c>
      <c r="H6" s="8">
        <v>432</v>
      </c>
      <c r="I6" s="8">
        <v>432</v>
      </c>
      <c r="J6" s="8">
        <v>434</v>
      </c>
      <c r="K6" s="8">
        <v>434</v>
      </c>
      <c r="L6" s="8">
        <v>454</v>
      </c>
      <c r="M6" s="8">
        <v>461</v>
      </c>
      <c r="N6" s="8">
        <v>487</v>
      </c>
      <c r="O6" s="8">
        <v>494</v>
      </c>
      <c r="P6" s="8">
        <v>518</v>
      </c>
      <c r="Q6" s="8">
        <v>525</v>
      </c>
      <c r="R6" s="8">
        <v>542</v>
      </c>
      <c r="S6" s="8">
        <v>544</v>
      </c>
      <c r="T6" s="8">
        <v>560</v>
      </c>
      <c r="U6" s="8">
        <v>560</v>
      </c>
      <c r="V6" s="8">
        <v>572</v>
      </c>
      <c r="W6" s="8">
        <v>572</v>
      </c>
      <c r="X6" s="8">
        <v>582</v>
      </c>
      <c r="Y6" s="8">
        <v>584</v>
      </c>
    </row>
    <row r="7" spans="1:25" s="1" customFormat="1" x14ac:dyDescent="0.25">
      <c r="A7" s="4" t="s">
        <v>89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>
        <v>415</v>
      </c>
      <c r="Q7" s="8">
        <v>415</v>
      </c>
      <c r="R7" s="8">
        <v>431</v>
      </c>
      <c r="S7" s="8">
        <v>431</v>
      </c>
      <c r="T7" s="8">
        <v>446</v>
      </c>
      <c r="U7" s="8">
        <v>449</v>
      </c>
      <c r="V7" s="8">
        <v>466</v>
      </c>
      <c r="W7" s="8">
        <v>468</v>
      </c>
      <c r="X7" s="8">
        <v>480</v>
      </c>
      <c r="Y7" s="8">
        <v>483</v>
      </c>
    </row>
    <row r="8" spans="1:25" s="1" customFormat="1" x14ac:dyDescent="0.25">
      <c r="A8" s="4" t="s">
        <v>13</v>
      </c>
      <c r="B8" s="8">
        <v>0</v>
      </c>
      <c r="C8" s="8">
        <v>415</v>
      </c>
      <c r="D8" s="8">
        <v>432</v>
      </c>
      <c r="E8" s="8">
        <v>432</v>
      </c>
      <c r="F8" s="8">
        <v>441</v>
      </c>
      <c r="G8" s="8">
        <v>441</v>
      </c>
      <c r="H8" s="8">
        <v>442</v>
      </c>
      <c r="I8" s="8">
        <v>442</v>
      </c>
      <c r="J8" s="8">
        <v>443</v>
      </c>
      <c r="K8" s="8">
        <v>443</v>
      </c>
      <c r="L8" s="8">
        <v>459</v>
      </c>
      <c r="M8" s="8">
        <v>459</v>
      </c>
      <c r="N8" s="8">
        <v>480</v>
      </c>
      <c r="O8" s="8">
        <v>480</v>
      </c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s="1" customFormat="1" x14ac:dyDescent="0.25">
      <c r="A9" s="4" t="s">
        <v>0</v>
      </c>
      <c r="B9" s="8"/>
      <c r="C9" s="8"/>
      <c r="D9" s="8"/>
      <c r="E9" s="8"/>
      <c r="F9" s="8"/>
      <c r="G9" s="8"/>
      <c r="H9" s="8">
        <v>420</v>
      </c>
      <c r="I9" s="8">
        <v>420</v>
      </c>
      <c r="J9" s="8">
        <v>421</v>
      </c>
      <c r="K9" s="8">
        <v>421</v>
      </c>
      <c r="L9" s="8">
        <v>442</v>
      </c>
      <c r="M9" s="8">
        <v>445</v>
      </c>
      <c r="N9" s="8">
        <v>471</v>
      </c>
      <c r="O9" s="8">
        <v>473</v>
      </c>
      <c r="P9" s="8">
        <v>497</v>
      </c>
      <c r="Q9" s="8">
        <v>506</v>
      </c>
      <c r="R9" s="8">
        <v>523</v>
      </c>
      <c r="S9" s="8">
        <v>529</v>
      </c>
      <c r="T9" s="8">
        <v>547</v>
      </c>
      <c r="U9" s="8">
        <v>547</v>
      </c>
      <c r="V9" s="8">
        <v>560</v>
      </c>
      <c r="W9" s="8">
        <v>562</v>
      </c>
      <c r="X9" s="8">
        <v>575</v>
      </c>
      <c r="Y9" s="8">
        <v>575</v>
      </c>
    </row>
    <row r="10" spans="1:25" s="1" customFormat="1" x14ac:dyDescent="0.25">
      <c r="A10" s="4" t="s">
        <v>14</v>
      </c>
      <c r="B10" s="8">
        <v>0</v>
      </c>
      <c r="C10" s="8">
        <v>420</v>
      </c>
      <c r="D10" s="8">
        <v>437</v>
      </c>
      <c r="E10" s="8">
        <v>437</v>
      </c>
      <c r="F10" s="8">
        <v>446</v>
      </c>
      <c r="G10" s="8">
        <v>446</v>
      </c>
      <c r="H10" s="8">
        <v>447</v>
      </c>
      <c r="I10" s="8">
        <v>447</v>
      </c>
      <c r="J10" s="8">
        <v>451</v>
      </c>
      <c r="K10" s="8">
        <v>453</v>
      </c>
      <c r="L10" s="8">
        <v>472</v>
      </c>
      <c r="M10" s="8">
        <v>472</v>
      </c>
      <c r="N10" s="8">
        <v>490</v>
      </c>
      <c r="O10" s="8">
        <v>490</v>
      </c>
      <c r="P10" s="8">
        <v>510</v>
      </c>
      <c r="Q10" s="8">
        <v>512</v>
      </c>
      <c r="R10" s="8">
        <v>526</v>
      </c>
      <c r="S10" s="8">
        <v>526</v>
      </c>
      <c r="T10" s="8">
        <v>539</v>
      </c>
      <c r="U10" s="8">
        <v>539</v>
      </c>
      <c r="V10" s="8">
        <v>548</v>
      </c>
      <c r="W10" s="8">
        <v>548</v>
      </c>
      <c r="X10" s="8">
        <v>556</v>
      </c>
      <c r="Y10" s="8">
        <v>556</v>
      </c>
    </row>
    <row r="11" spans="1:25" s="1" customFormat="1" x14ac:dyDescent="0.25">
      <c r="A11" s="4" t="s">
        <v>15</v>
      </c>
      <c r="B11" s="8">
        <v>0</v>
      </c>
      <c r="C11" s="8">
        <v>424</v>
      </c>
      <c r="D11" s="8">
        <v>442</v>
      </c>
      <c r="E11" s="8">
        <v>442</v>
      </c>
      <c r="F11" s="8">
        <v>452</v>
      </c>
      <c r="G11" s="8">
        <v>452</v>
      </c>
      <c r="H11" s="8">
        <v>453</v>
      </c>
      <c r="I11" s="8">
        <v>453</v>
      </c>
      <c r="J11" s="8">
        <v>458</v>
      </c>
      <c r="K11" s="8">
        <v>460</v>
      </c>
      <c r="L11" s="8">
        <v>479</v>
      </c>
      <c r="M11" s="8">
        <v>479</v>
      </c>
      <c r="N11" s="8">
        <v>504</v>
      </c>
      <c r="O11" s="8">
        <v>506</v>
      </c>
      <c r="P11" s="8">
        <v>530</v>
      </c>
      <c r="Q11" s="8">
        <v>532</v>
      </c>
      <c r="R11" s="8"/>
      <c r="S11" s="8"/>
      <c r="T11" s="8"/>
      <c r="U11" s="8"/>
      <c r="V11" s="8"/>
      <c r="W11" s="8"/>
      <c r="X11" s="8"/>
      <c r="Y11" s="8"/>
    </row>
    <row r="12" spans="1:25" s="1" customFormat="1" x14ac:dyDescent="0.25">
      <c r="A12" s="4" t="s">
        <v>16</v>
      </c>
      <c r="B12" s="8">
        <v>0</v>
      </c>
      <c r="C12" s="8">
        <v>428</v>
      </c>
      <c r="D12" s="8">
        <v>446</v>
      </c>
      <c r="E12" s="8">
        <v>446</v>
      </c>
      <c r="F12" s="8">
        <v>456</v>
      </c>
      <c r="G12" s="8">
        <v>456</v>
      </c>
      <c r="H12" s="8">
        <v>457</v>
      </c>
      <c r="I12" s="8">
        <v>457</v>
      </c>
      <c r="J12" s="8">
        <v>462</v>
      </c>
      <c r="K12" s="8">
        <v>464</v>
      </c>
      <c r="L12" s="8">
        <v>483</v>
      </c>
      <c r="M12" s="8">
        <v>483</v>
      </c>
      <c r="N12" s="8">
        <v>508</v>
      </c>
      <c r="O12" s="8">
        <v>510</v>
      </c>
      <c r="P12" s="8">
        <v>534</v>
      </c>
      <c r="Q12" s="8">
        <v>536</v>
      </c>
      <c r="R12" s="8">
        <v>551</v>
      </c>
      <c r="S12" s="8">
        <v>551</v>
      </c>
      <c r="T12" s="8">
        <v>567</v>
      </c>
      <c r="U12" s="8">
        <v>567</v>
      </c>
      <c r="V12" s="8">
        <v>579</v>
      </c>
      <c r="W12" s="8">
        <v>581</v>
      </c>
      <c r="X12" s="8">
        <v>591</v>
      </c>
      <c r="Y12" s="8">
        <v>591</v>
      </c>
    </row>
    <row r="13" spans="1:25" s="1" customFormat="1" x14ac:dyDescent="0.25">
      <c r="A13" s="4" t="s">
        <v>85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>
        <v>434</v>
      </c>
      <c r="Q13" s="8">
        <v>438</v>
      </c>
      <c r="R13" s="8">
        <v>455</v>
      </c>
      <c r="S13" s="8">
        <v>456</v>
      </c>
      <c r="T13" s="8">
        <v>476</v>
      </c>
      <c r="U13" s="8">
        <v>479</v>
      </c>
      <c r="V13" s="8">
        <v>492</v>
      </c>
      <c r="W13" s="8">
        <v>492</v>
      </c>
      <c r="X13" s="8">
        <v>503</v>
      </c>
      <c r="Y13" s="8">
        <v>505</v>
      </c>
    </row>
    <row r="14" spans="1:25" s="1" customFormat="1" x14ac:dyDescent="0.25">
      <c r="A14" s="4" t="s">
        <v>17</v>
      </c>
      <c r="B14" s="8">
        <v>0</v>
      </c>
      <c r="C14" s="8">
        <v>435</v>
      </c>
      <c r="D14" s="8">
        <v>453</v>
      </c>
      <c r="E14" s="8">
        <v>453</v>
      </c>
      <c r="F14" s="8">
        <v>463</v>
      </c>
      <c r="G14" s="8">
        <v>463</v>
      </c>
      <c r="H14" s="8">
        <v>464</v>
      </c>
      <c r="I14" s="8">
        <v>464</v>
      </c>
      <c r="J14" s="8">
        <v>469</v>
      </c>
      <c r="K14" s="8">
        <v>471</v>
      </c>
      <c r="L14" s="8">
        <v>491</v>
      </c>
      <c r="M14" s="8">
        <v>491</v>
      </c>
      <c r="N14" s="8">
        <v>516</v>
      </c>
      <c r="O14" s="8">
        <v>518</v>
      </c>
      <c r="P14" s="8">
        <v>542</v>
      </c>
      <c r="Q14" s="8">
        <v>545</v>
      </c>
      <c r="R14" s="8">
        <v>558</v>
      </c>
      <c r="S14" s="8">
        <v>558</v>
      </c>
      <c r="T14" s="8">
        <v>573</v>
      </c>
      <c r="U14" s="8">
        <v>573</v>
      </c>
      <c r="V14" s="8">
        <v>586</v>
      </c>
      <c r="W14" s="8">
        <v>586</v>
      </c>
      <c r="X14" s="8">
        <v>596</v>
      </c>
      <c r="Y14" s="8">
        <v>598</v>
      </c>
    </row>
    <row r="15" spans="1:25" s="1" customFormat="1" x14ac:dyDescent="0.25">
      <c r="A15" s="4" t="s">
        <v>18</v>
      </c>
      <c r="B15" s="8">
        <v>0</v>
      </c>
      <c r="C15" s="8">
        <v>440</v>
      </c>
      <c r="D15" s="8">
        <v>458</v>
      </c>
      <c r="E15" s="8">
        <v>458</v>
      </c>
      <c r="F15" s="8">
        <v>468</v>
      </c>
      <c r="G15" s="8">
        <v>468</v>
      </c>
      <c r="H15" s="8">
        <v>469</v>
      </c>
      <c r="I15" s="8">
        <v>469</v>
      </c>
      <c r="J15" s="8">
        <v>474</v>
      </c>
      <c r="K15" s="8">
        <v>476</v>
      </c>
      <c r="L15" s="8">
        <v>495</v>
      </c>
      <c r="M15" s="8">
        <v>495</v>
      </c>
      <c r="N15" s="8">
        <v>520</v>
      </c>
      <c r="O15" s="8">
        <v>523</v>
      </c>
      <c r="P15" s="8">
        <v>547</v>
      </c>
      <c r="Q15" s="8">
        <v>549</v>
      </c>
      <c r="R15" s="8">
        <v>562</v>
      </c>
      <c r="S15" s="8">
        <v>562</v>
      </c>
      <c r="T15" s="8">
        <v>577</v>
      </c>
      <c r="U15" s="8">
        <v>577</v>
      </c>
      <c r="V15" s="8">
        <v>590</v>
      </c>
      <c r="W15" s="8">
        <v>590</v>
      </c>
      <c r="X15" s="8">
        <v>600</v>
      </c>
      <c r="Y15" s="8">
        <v>609</v>
      </c>
    </row>
    <row r="16" spans="1:25" s="1" customFormat="1" x14ac:dyDescent="0.25">
      <c r="A16" s="4" t="s">
        <v>87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>
        <v>443</v>
      </c>
      <c r="Q16" s="8">
        <v>443</v>
      </c>
      <c r="R16" s="8">
        <v>460</v>
      </c>
      <c r="S16" s="8">
        <v>460</v>
      </c>
      <c r="T16" s="8">
        <v>481</v>
      </c>
      <c r="U16" s="8">
        <v>481</v>
      </c>
      <c r="V16" s="8">
        <v>499</v>
      </c>
      <c r="W16" s="8">
        <v>499</v>
      </c>
      <c r="X16" s="8">
        <v>514</v>
      </c>
      <c r="Y16" s="8">
        <v>516</v>
      </c>
    </row>
    <row r="17" spans="1:25" s="1" customFormat="1" x14ac:dyDescent="0.25">
      <c r="A17" s="4" t="s">
        <v>19</v>
      </c>
      <c r="B17" s="8">
        <v>0</v>
      </c>
      <c r="C17" s="8">
        <v>445</v>
      </c>
      <c r="D17" s="8">
        <v>463</v>
      </c>
      <c r="E17" s="8">
        <v>463</v>
      </c>
      <c r="F17" s="8">
        <v>473</v>
      </c>
      <c r="G17" s="8">
        <v>473</v>
      </c>
      <c r="H17" s="8">
        <v>474</v>
      </c>
      <c r="I17" s="8">
        <v>474</v>
      </c>
      <c r="J17" s="8">
        <v>479</v>
      </c>
      <c r="K17" s="8">
        <v>481</v>
      </c>
      <c r="L17" s="8">
        <v>500</v>
      </c>
      <c r="M17" s="8">
        <v>500</v>
      </c>
      <c r="N17" s="8">
        <v>525</v>
      </c>
      <c r="O17" s="8">
        <v>527</v>
      </c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s="1" customFormat="1" x14ac:dyDescent="0.25">
      <c r="A18" s="4" t="s">
        <v>20</v>
      </c>
      <c r="B18" s="8">
        <v>0</v>
      </c>
      <c r="C18" s="8">
        <v>450</v>
      </c>
      <c r="D18" s="8">
        <v>468</v>
      </c>
      <c r="E18" s="8">
        <v>468</v>
      </c>
      <c r="F18" s="8">
        <v>478</v>
      </c>
      <c r="G18" s="8">
        <v>478</v>
      </c>
      <c r="H18" s="8">
        <v>479</v>
      </c>
      <c r="I18" s="8">
        <v>479</v>
      </c>
      <c r="J18" s="8">
        <v>484</v>
      </c>
      <c r="K18" s="8">
        <v>486</v>
      </c>
      <c r="L18" s="8">
        <v>508</v>
      </c>
      <c r="M18" s="8">
        <v>510</v>
      </c>
      <c r="N18" s="8">
        <v>537</v>
      </c>
      <c r="O18" s="8">
        <v>539</v>
      </c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s="1" customFormat="1" x14ac:dyDescent="0.25">
      <c r="A19" s="4" t="s">
        <v>21</v>
      </c>
      <c r="B19" s="8">
        <v>0</v>
      </c>
      <c r="C19" s="8">
        <v>454</v>
      </c>
      <c r="D19" s="8">
        <v>475</v>
      </c>
      <c r="E19" s="8">
        <v>477</v>
      </c>
      <c r="F19" s="8">
        <v>489</v>
      </c>
      <c r="G19" s="8">
        <v>489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s="1" customFormat="1" x14ac:dyDescent="0.25">
      <c r="A20" s="4" t="s">
        <v>22</v>
      </c>
      <c r="B20" s="8">
        <v>0</v>
      </c>
      <c r="C20" s="8">
        <v>465</v>
      </c>
      <c r="D20" s="8">
        <v>484</v>
      </c>
      <c r="E20" s="8">
        <v>484</v>
      </c>
      <c r="F20" s="8">
        <v>494</v>
      </c>
      <c r="G20" s="8">
        <v>494</v>
      </c>
      <c r="H20" s="8">
        <v>495</v>
      </c>
      <c r="I20" s="8">
        <v>495</v>
      </c>
      <c r="J20" s="8">
        <v>497</v>
      </c>
      <c r="K20" s="8">
        <v>497</v>
      </c>
      <c r="L20" s="8">
        <v>518</v>
      </c>
      <c r="M20" s="8">
        <v>526</v>
      </c>
      <c r="N20" s="8">
        <v>550</v>
      </c>
      <c r="O20" s="8">
        <v>550</v>
      </c>
      <c r="P20" s="8">
        <v>573</v>
      </c>
      <c r="Q20" s="8">
        <v>575</v>
      </c>
      <c r="R20" s="8">
        <v>588</v>
      </c>
      <c r="S20" s="8">
        <v>588</v>
      </c>
      <c r="T20" s="8">
        <v>603</v>
      </c>
      <c r="U20" s="8">
        <v>603</v>
      </c>
      <c r="V20" s="8">
        <v>616</v>
      </c>
      <c r="W20" s="8">
        <v>616</v>
      </c>
      <c r="X20" s="8">
        <v>625</v>
      </c>
      <c r="Y20" s="8">
        <v>630</v>
      </c>
    </row>
    <row r="21" spans="1:25" s="1" customFormat="1" x14ac:dyDescent="0.25">
      <c r="A21" s="4" t="s">
        <v>90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>
        <v>469</v>
      </c>
      <c r="Q21" s="8">
        <v>471</v>
      </c>
      <c r="R21" s="8">
        <v>488</v>
      </c>
      <c r="S21" s="8">
        <v>490</v>
      </c>
      <c r="T21" s="8">
        <v>505</v>
      </c>
      <c r="U21" s="8">
        <v>505</v>
      </c>
      <c r="V21" s="8">
        <v>521</v>
      </c>
      <c r="W21" s="8">
        <v>523</v>
      </c>
      <c r="X21" s="8">
        <v>535</v>
      </c>
      <c r="Y21" s="8">
        <v>538</v>
      </c>
    </row>
    <row r="22" spans="1:25" s="1" customFormat="1" x14ac:dyDescent="0.25">
      <c r="A22" s="4" t="s">
        <v>23</v>
      </c>
      <c r="B22" s="8">
        <v>0</v>
      </c>
      <c r="C22" s="8">
        <v>470</v>
      </c>
      <c r="D22" s="8">
        <v>488</v>
      </c>
      <c r="E22" s="8">
        <v>488</v>
      </c>
      <c r="F22" s="8">
        <v>498</v>
      </c>
      <c r="G22" s="8">
        <v>498</v>
      </c>
      <c r="H22" s="8">
        <v>499</v>
      </c>
      <c r="I22" s="8">
        <v>499</v>
      </c>
      <c r="J22" s="8">
        <v>504</v>
      </c>
      <c r="K22" s="8">
        <v>511</v>
      </c>
      <c r="L22" s="8">
        <v>531</v>
      </c>
      <c r="M22" s="8">
        <v>531</v>
      </c>
      <c r="N22" s="8">
        <v>554</v>
      </c>
      <c r="O22" s="8">
        <v>554</v>
      </c>
      <c r="P22" s="8">
        <v>577</v>
      </c>
      <c r="Q22" s="8">
        <v>579</v>
      </c>
      <c r="R22" s="8"/>
      <c r="S22" s="8"/>
      <c r="T22" s="8"/>
      <c r="U22" s="8"/>
      <c r="V22" s="8"/>
      <c r="W22" s="8"/>
      <c r="X22" s="8"/>
      <c r="Y22" s="8"/>
    </row>
    <row r="23" spans="1:25" s="1" customFormat="1" x14ac:dyDescent="0.25">
      <c r="A23" s="4" t="s">
        <v>24</v>
      </c>
      <c r="B23" s="8">
        <v>0</v>
      </c>
      <c r="C23" s="8">
        <v>474</v>
      </c>
      <c r="D23" s="8">
        <v>492</v>
      </c>
      <c r="E23" s="8">
        <v>492</v>
      </c>
      <c r="F23" s="8">
        <v>502</v>
      </c>
      <c r="G23" s="8">
        <v>502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s="1" customFormat="1" x14ac:dyDescent="0.25">
      <c r="A24" s="4" t="s">
        <v>88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>
        <v>477</v>
      </c>
      <c r="Q24" s="8">
        <v>484</v>
      </c>
      <c r="R24" s="8">
        <v>501</v>
      </c>
      <c r="S24" s="8">
        <v>503</v>
      </c>
      <c r="T24" s="8">
        <v>518</v>
      </c>
      <c r="U24" s="8">
        <v>518</v>
      </c>
      <c r="V24" s="8">
        <v>531</v>
      </c>
      <c r="W24" s="8">
        <v>531</v>
      </c>
      <c r="X24" s="8">
        <v>541</v>
      </c>
      <c r="Y24" s="8">
        <v>544</v>
      </c>
    </row>
    <row r="25" spans="1:25" s="1" customFormat="1" x14ac:dyDescent="0.25">
      <c r="A25" s="4" t="s">
        <v>25</v>
      </c>
      <c r="B25" s="8">
        <v>0</v>
      </c>
      <c r="C25" s="8">
        <v>480</v>
      </c>
      <c r="D25" s="8">
        <v>497</v>
      </c>
      <c r="E25" s="8">
        <v>497</v>
      </c>
      <c r="F25" s="8">
        <v>506</v>
      </c>
      <c r="G25" s="8">
        <v>506</v>
      </c>
      <c r="H25" s="8">
        <v>507</v>
      </c>
      <c r="I25" s="8">
        <v>507</v>
      </c>
      <c r="J25" s="8">
        <v>508</v>
      </c>
      <c r="K25" s="8">
        <v>508</v>
      </c>
      <c r="L25" s="8">
        <v>524</v>
      </c>
      <c r="M25" s="8">
        <v>524</v>
      </c>
      <c r="N25" s="8">
        <v>542</v>
      </c>
      <c r="O25" s="8">
        <v>542</v>
      </c>
      <c r="P25" s="8">
        <v>562</v>
      </c>
      <c r="Q25" s="8">
        <v>564</v>
      </c>
      <c r="R25" s="8">
        <v>578</v>
      </c>
      <c r="S25" s="8">
        <v>578</v>
      </c>
      <c r="T25" s="8">
        <v>591</v>
      </c>
      <c r="U25" s="8">
        <v>591</v>
      </c>
      <c r="V25" s="8">
        <v>599</v>
      </c>
      <c r="W25" s="8">
        <v>599</v>
      </c>
      <c r="X25" s="8">
        <v>607</v>
      </c>
      <c r="Y25" s="8">
        <v>607</v>
      </c>
    </row>
    <row r="26" spans="1:25" s="1" customFormat="1" x14ac:dyDescent="0.25">
      <c r="A26" s="4" t="s">
        <v>26</v>
      </c>
      <c r="B26" s="8">
        <v>0</v>
      </c>
      <c r="C26" s="8">
        <v>485</v>
      </c>
      <c r="D26" s="8">
        <v>503</v>
      </c>
      <c r="E26" s="8">
        <v>503</v>
      </c>
      <c r="F26" s="8">
        <v>513</v>
      </c>
      <c r="G26" s="8">
        <v>513</v>
      </c>
      <c r="H26" s="8">
        <v>514</v>
      </c>
      <c r="I26" s="8">
        <v>514</v>
      </c>
      <c r="J26" s="8">
        <v>517</v>
      </c>
      <c r="K26" s="8">
        <v>517</v>
      </c>
      <c r="L26" s="8">
        <v>535</v>
      </c>
      <c r="M26" s="8">
        <v>535</v>
      </c>
      <c r="N26" s="8">
        <v>560</v>
      </c>
      <c r="O26" s="8">
        <v>562</v>
      </c>
      <c r="P26" s="8">
        <v>586</v>
      </c>
      <c r="Q26" s="8">
        <v>588</v>
      </c>
      <c r="R26" s="8">
        <v>601</v>
      </c>
      <c r="S26" s="8">
        <v>601</v>
      </c>
      <c r="T26" s="8">
        <v>616</v>
      </c>
      <c r="U26" s="8">
        <v>616</v>
      </c>
      <c r="V26" s="8">
        <v>629</v>
      </c>
      <c r="W26" s="8">
        <v>629</v>
      </c>
      <c r="X26" s="8">
        <v>638</v>
      </c>
      <c r="Y26" s="8">
        <v>640</v>
      </c>
    </row>
    <row r="27" spans="1:25" s="1" customFormat="1" x14ac:dyDescent="0.25">
      <c r="A27" s="4" t="s">
        <v>91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>
        <v>487</v>
      </c>
      <c r="Q27" s="8">
        <v>490</v>
      </c>
      <c r="R27" s="8">
        <v>507</v>
      </c>
      <c r="S27" s="8">
        <v>514</v>
      </c>
      <c r="T27" s="8">
        <v>533</v>
      </c>
      <c r="U27" s="8">
        <v>541</v>
      </c>
      <c r="V27" s="8">
        <v>554</v>
      </c>
      <c r="W27" s="8">
        <v>554</v>
      </c>
      <c r="X27" s="8">
        <v>564</v>
      </c>
      <c r="Y27" s="8">
        <v>566</v>
      </c>
    </row>
    <row r="28" spans="1:25" s="1" customFormat="1" x14ac:dyDescent="0.25">
      <c r="A28" s="4" t="s">
        <v>27</v>
      </c>
      <c r="B28" s="8">
        <v>0</v>
      </c>
      <c r="C28" s="8">
        <v>490</v>
      </c>
      <c r="D28" s="8">
        <v>508</v>
      </c>
      <c r="E28" s="8">
        <v>508</v>
      </c>
      <c r="F28" s="8">
        <v>518</v>
      </c>
      <c r="G28" s="8">
        <v>518</v>
      </c>
      <c r="H28" s="8">
        <v>519</v>
      </c>
      <c r="I28" s="8">
        <v>519</v>
      </c>
      <c r="J28" s="8">
        <v>521</v>
      </c>
      <c r="K28" s="8">
        <v>521</v>
      </c>
      <c r="L28" s="8">
        <v>539</v>
      </c>
      <c r="M28" s="8">
        <v>539</v>
      </c>
      <c r="N28" s="8">
        <v>564</v>
      </c>
      <c r="O28" s="8">
        <v>566</v>
      </c>
      <c r="P28" s="8">
        <v>590</v>
      </c>
      <c r="Q28" s="8">
        <v>595</v>
      </c>
      <c r="R28" s="8">
        <v>609</v>
      </c>
      <c r="S28" s="8">
        <v>609</v>
      </c>
      <c r="T28" s="8">
        <v>624</v>
      </c>
      <c r="U28" s="8">
        <v>624</v>
      </c>
      <c r="V28" s="8">
        <v>637</v>
      </c>
      <c r="W28" s="8">
        <v>637</v>
      </c>
      <c r="X28" s="8">
        <v>647</v>
      </c>
      <c r="Y28" s="8">
        <v>654</v>
      </c>
    </row>
    <row r="29" spans="1:25" s="1" customFormat="1" x14ac:dyDescent="0.25">
      <c r="A29" s="4" t="s">
        <v>28</v>
      </c>
      <c r="B29" s="8">
        <v>0</v>
      </c>
      <c r="C29" s="8">
        <v>495</v>
      </c>
      <c r="D29" s="8">
        <v>513</v>
      </c>
      <c r="E29" s="8">
        <v>513</v>
      </c>
      <c r="F29" s="8">
        <v>523</v>
      </c>
      <c r="G29" s="8">
        <v>523</v>
      </c>
      <c r="H29" s="8">
        <v>524</v>
      </c>
      <c r="I29" s="8">
        <v>524</v>
      </c>
      <c r="J29" s="8">
        <v>526</v>
      </c>
      <c r="K29" s="8">
        <v>526</v>
      </c>
      <c r="L29" s="8">
        <v>543</v>
      </c>
      <c r="M29" s="8">
        <v>543</v>
      </c>
      <c r="N29" s="8">
        <v>569</v>
      </c>
      <c r="O29" s="8">
        <v>571</v>
      </c>
      <c r="P29" s="8">
        <v>595</v>
      </c>
      <c r="Q29" s="8">
        <v>599</v>
      </c>
      <c r="R29" s="8">
        <v>616</v>
      </c>
      <c r="S29" s="8">
        <v>616</v>
      </c>
      <c r="T29" s="8">
        <v>631</v>
      </c>
      <c r="U29" s="8">
        <v>640</v>
      </c>
      <c r="V29" s="8">
        <v>653</v>
      </c>
      <c r="W29" s="8">
        <v>653</v>
      </c>
      <c r="X29" s="8">
        <v>663</v>
      </c>
      <c r="Y29" s="8">
        <v>669</v>
      </c>
    </row>
    <row r="30" spans="1:25" s="1" customFormat="1" x14ac:dyDescent="0.25">
      <c r="A30" s="4" t="s">
        <v>29</v>
      </c>
      <c r="B30" s="8">
        <v>0</v>
      </c>
      <c r="C30" s="8">
        <v>505</v>
      </c>
      <c r="D30" s="8">
        <v>523</v>
      </c>
      <c r="E30" s="8">
        <v>523</v>
      </c>
      <c r="F30" s="8">
        <v>533</v>
      </c>
      <c r="G30" s="8">
        <v>533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s="1" customFormat="1" x14ac:dyDescent="0.25">
      <c r="A31" s="4" t="s">
        <v>30</v>
      </c>
      <c r="B31" s="8">
        <v>0</v>
      </c>
      <c r="C31" s="8">
        <v>510</v>
      </c>
      <c r="D31" s="8">
        <v>528</v>
      </c>
      <c r="E31" s="8">
        <v>528</v>
      </c>
      <c r="F31" s="8">
        <v>538</v>
      </c>
      <c r="G31" s="8">
        <v>538</v>
      </c>
      <c r="H31" s="8">
        <v>540</v>
      </c>
      <c r="I31" s="8">
        <v>540</v>
      </c>
      <c r="J31" s="8">
        <v>542</v>
      </c>
      <c r="K31" s="8">
        <v>542</v>
      </c>
      <c r="L31" s="8">
        <v>559</v>
      </c>
      <c r="M31" s="8">
        <v>559</v>
      </c>
      <c r="N31" s="8">
        <v>581</v>
      </c>
      <c r="O31" s="8">
        <v>581</v>
      </c>
      <c r="P31" s="8">
        <v>603</v>
      </c>
      <c r="Q31" s="8">
        <v>605</v>
      </c>
      <c r="R31" s="8"/>
      <c r="S31" s="8"/>
      <c r="T31" s="8"/>
      <c r="U31" s="8"/>
      <c r="V31" s="8"/>
      <c r="W31" s="8"/>
      <c r="X31" s="8"/>
      <c r="Y31" s="8"/>
    </row>
    <row r="32" spans="1:25" s="1" customFormat="1" x14ac:dyDescent="0.25">
      <c r="A32" s="4" t="s">
        <v>31</v>
      </c>
      <c r="B32" s="8">
        <v>0</v>
      </c>
      <c r="C32" s="8">
        <v>515</v>
      </c>
      <c r="D32" s="8">
        <v>533</v>
      </c>
      <c r="E32" s="8">
        <v>533</v>
      </c>
      <c r="F32" s="8">
        <v>543</v>
      </c>
      <c r="G32" s="8">
        <v>543</v>
      </c>
      <c r="H32" s="8">
        <v>544</v>
      </c>
      <c r="I32" s="8">
        <v>544</v>
      </c>
      <c r="J32" s="8">
        <v>546</v>
      </c>
      <c r="K32" s="8">
        <v>546</v>
      </c>
      <c r="L32" s="8">
        <v>563</v>
      </c>
      <c r="M32" s="8">
        <v>563</v>
      </c>
      <c r="N32" s="8">
        <v>588</v>
      </c>
      <c r="O32" s="8">
        <v>590</v>
      </c>
      <c r="P32" s="8">
        <v>614</v>
      </c>
      <c r="Q32" s="8">
        <v>617</v>
      </c>
      <c r="R32" s="8">
        <v>630</v>
      </c>
      <c r="S32" s="8">
        <v>630</v>
      </c>
      <c r="T32" s="8">
        <v>645</v>
      </c>
      <c r="U32" s="8">
        <v>649</v>
      </c>
      <c r="V32" s="8">
        <v>662</v>
      </c>
      <c r="W32" s="8">
        <v>662</v>
      </c>
      <c r="X32" s="8">
        <v>672</v>
      </c>
      <c r="Y32" s="8">
        <v>672</v>
      </c>
    </row>
    <row r="33" spans="1:25" s="1" customFormat="1" x14ac:dyDescent="0.25">
      <c r="A33" s="4" t="s">
        <v>32</v>
      </c>
      <c r="B33" s="8">
        <v>0</v>
      </c>
      <c r="C33" s="8">
        <v>520</v>
      </c>
      <c r="D33" s="8">
        <v>538</v>
      </c>
      <c r="E33" s="8">
        <v>538</v>
      </c>
      <c r="F33" s="8">
        <v>548</v>
      </c>
      <c r="G33" s="8">
        <v>548</v>
      </c>
      <c r="H33" s="8">
        <v>549</v>
      </c>
      <c r="I33" s="8">
        <v>549</v>
      </c>
      <c r="J33" s="8">
        <v>551</v>
      </c>
      <c r="K33" s="8">
        <v>551</v>
      </c>
      <c r="L33" s="8">
        <v>571</v>
      </c>
      <c r="M33" s="8">
        <v>586</v>
      </c>
      <c r="N33" s="8">
        <v>612</v>
      </c>
      <c r="O33" s="8">
        <v>614</v>
      </c>
      <c r="P33" s="8">
        <v>638</v>
      </c>
      <c r="Q33" s="8">
        <v>642</v>
      </c>
      <c r="R33" s="8">
        <v>657</v>
      </c>
      <c r="S33" s="8">
        <v>657</v>
      </c>
      <c r="T33" s="8">
        <v>672</v>
      </c>
      <c r="U33" s="8">
        <v>672</v>
      </c>
      <c r="V33" s="8">
        <v>685</v>
      </c>
      <c r="W33" s="8">
        <v>690</v>
      </c>
      <c r="X33" s="8"/>
      <c r="Y33" s="8"/>
    </row>
    <row r="34" spans="1:25" s="1" customFormat="1" x14ac:dyDescent="0.25">
      <c r="A34" s="4" t="s">
        <v>33</v>
      </c>
      <c r="B34" s="8">
        <v>0</v>
      </c>
      <c r="C34" s="8">
        <v>525</v>
      </c>
      <c r="D34" s="8">
        <v>544</v>
      </c>
      <c r="E34" s="8">
        <v>544</v>
      </c>
      <c r="F34" s="8">
        <v>554</v>
      </c>
      <c r="G34" s="8">
        <v>554</v>
      </c>
      <c r="H34" s="8">
        <v>555</v>
      </c>
      <c r="I34" s="8">
        <v>555</v>
      </c>
      <c r="J34" s="8">
        <v>557</v>
      </c>
      <c r="K34" s="8">
        <v>557</v>
      </c>
      <c r="L34" s="8">
        <v>574</v>
      </c>
      <c r="M34" s="8">
        <v>574</v>
      </c>
      <c r="N34" s="8">
        <v>599</v>
      </c>
      <c r="O34" s="8">
        <v>605</v>
      </c>
      <c r="P34" s="8">
        <v>629</v>
      </c>
      <c r="Q34" s="8">
        <v>631</v>
      </c>
      <c r="R34" s="8"/>
      <c r="S34" s="8"/>
      <c r="T34" s="8"/>
      <c r="U34" s="8"/>
      <c r="V34" s="8"/>
      <c r="W34" s="8"/>
      <c r="X34" s="8"/>
      <c r="Y34" s="8"/>
    </row>
    <row r="35" spans="1:25" s="1" customFormat="1" x14ac:dyDescent="0.25">
      <c r="A35" s="4" t="s">
        <v>34</v>
      </c>
      <c r="B35" s="8">
        <v>0</v>
      </c>
      <c r="C35" s="8">
        <v>530</v>
      </c>
      <c r="D35" s="8">
        <v>551</v>
      </c>
      <c r="E35" s="8">
        <v>559</v>
      </c>
      <c r="F35" s="8">
        <v>570</v>
      </c>
      <c r="G35" s="8">
        <v>570</v>
      </c>
      <c r="H35" s="8">
        <v>572</v>
      </c>
      <c r="I35" s="8">
        <v>572</v>
      </c>
      <c r="J35" s="8">
        <v>573</v>
      </c>
      <c r="K35" s="8">
        <v>573</v>
      </c>
      <c r="L35" s="8">
        <v>594</v>
      </c>
      <c r="M35" s="8">
        <v>596</v>
      </c>
      <c r="N35" s="8">
        <v>619</v>
      </c>
      <c r="O35" s="8">
        <v>619</v>
      </c>
      <c r="P35" s="8">
        <v>641</v>
      </c>
      <c r="Q35" s="8">
        <v>647</v>
      </c>
      <c r="R35" s="8">
        <v>662</v>
      </c>
      <c r="S35" s="8">
        <v>662</v>
      </c>
      <c r="T35" s="8">
        <v>676</v>
      </c>
      <c r="U35" s="8">
        <v>676</v>
      </c>
      <c r="V35" s="8">
        <v>688</v>
      </c>
      <c r="W35" s="8">
        <v>688</v>
      </c>
      <c r="X35" s="8">
        <v>698</v>
      </c>
      <c r="Y35" s="8">
        <v>698</v>
      </c>
    </row>
    <row r="36" spans="1:25" s="1" customFormat="1" x14ac:dyDescent="0.25">
      <c r="A36" s="4" t="s">
        <v>3</v>
      </c>
      <c r="B36" s="8"/>
      <c r="C36" s="8"/>
      <c r="D36" s="8"/>
      <c r="E36" s="8"/>
      <c r="F36" s="8"/>
      <c r="G36" s="8"/>
      <c r="H36" s="8">
        <v>534</v>
      </c>
      <c r="I36" s="8">
        <v>534</v>
      </c>
      <c r="J36" s="8">
        <v>535</v>
      </c>
      <c r="K36" s="8">
        <v>535</v>
      </c>
      <c r="L36" s="8">
        <v>553</v>
      </c>
      <c r="M36" s="8">
        <v>553</v>
      </c>
      <c r="N36" s="8">
        <v>577</v>
      </c>
      <c r="O36" s="8">
        <v>583</v>
      </c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s="1" customFormat="1" x14ac:dyDescent="0.25">
      <c r="A37" s="4" t="s">
        <v>35</v>
      </c>
      <c r="B37" s="8">
        <v>0</v>
      </c>
      <c r="C37" s="8">
        <v>540</v>
      </c>
      <c r="D37" s="8">
        <v>557</v>
      </c>
      <c r="E37" s="8">
        <v>557</v>
      </c>
      <c r="F37" s="8">
        <v>566</v>
      </c>
      <c r="G37" s="8">
        <v>566</v>
      </c>
      <c r="H37" s="8">
        <v>567</v>
      </c>
      <c r="I37" s="8">
        <v>567</v>
      </c>
      <c r="J37" s="8">
        <v>568</v>
      </c>
      <c r="K37" s="8">
        <v>568</v>
      </c>
      <c r="L37" s="8">
        <v>584</v>
      </c>
      <c r="M37" s="8">
        <v>584</v>
      </c>
      <c r="N37" s="8">
        <v>602</v>
      </c>
      <c r="O37" s="8">
        <v>602</v>
      </c>
      <c r="P37" s="8">
        <v>622</v>
      </c>
      <c r="Q37" s="8">
        <v>624</v>
      </c>
      <c r="R37" s="8">
        <v>634</v>
      </c>
      <c r="S37" s="8">
        <v>634</v>
      </c>
      <c r="T37" s="8">
        <v>647</v>
      </c>
      <c r="U37" s="8">
        <v>647</v>
      </c>
      <c r="V37" s="8">
        <v>658</v>
      </c>
      <c r="W37" s="8">
        <v>658</v>
      </c>
      <c r="X37" s="8">
        <v>666</v>
      </c>
      <c r="Y37" s="8">
        <v>666</v>
      </c>
    </row>
    <row r="38" spans="1:25" s="1" customFormat="1" x14ac:dyDescent="0.25">
      <c r="A38" s="4" t="s">
        <v>36</v>
      </c>
      <c r="B38" s="8">
        <v>0</v>
      </c>
      <c r="C38" s="8">
        <v>545</v>
      </c>
      <c r="D38" s="8">
        <v>566</v>
      </c>
      <c r="E38" s="8">
        <v>572</v>
      </c>
      <c r="F38" s="8">
        <v>584</v>
      </c>
      <c r="G38" s="8">
        <v>584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s="1" customFormat="1" x14ac:dyDescent="0.25">
      <c r="A39" s="4" t="s">
        <v>37</v>
      </c>
      <c r="B39" s="8">
        <v>0</v>
      </c>
      <c r="C39" s="8">
        <v>552</v>
      </c>
      <c r="D39" s="8">
        <v>570</v>
      </c>
      <c r="E39" s="8">
        <v>570</v>
      </c>
      <c r="F39" s="8">
        <v>580</v>
      </c>
      <c r="G39" s="8">
        <v>580</v>
      </c>
      <c r="H39" s="8">
        <v>581</v>
      </c>
      <c r="I39" s="8">
        <v>581</v>
      </c>
      <c r="J39" s="8">
        <v>583</v>
      </c>
      <c r="K39" s="8">
        <v>583</v>
      </c>
      <c r="L39" s="8">
        <v>603</v>
      </c>
      <c r="M39" s="8">
        <v>605</v>
      </c>
      <c r="N39" s="8">
        <v>629</v>
      </c>
      <c r="O39" s="8">
        <v>629</v>
      </c>
      <c r="P39" s="8">
        <v>651</v>
      </c>
      <c r="Q39" s="8">
        <v>658</v>
      </c>
      <c r="R39" s="8">
        <v>675</v>
      </c>
      <c r="S39" s="8">
        <v>677</v>
      </c>
      <c r="T39" s="8"/>
      <c r="U39" s="8"/>
      <c r="V39" s="8"/>
      <c r="W39" s="8"/>
      <c r="X39" s="8"/>
      <c r="Y39" s="8"/>
    </row>
    <row r="40" spans="1:25" s="1" customFormat="1" x14ac:dyDescent="0.25">
      <c r="A40" s="4" t="s">
        <v>38</v>
      </c>
      <c r="B40" s="8">
        <v>0</v>
      </c>
      <c r="C40" s="8">
        <v>560</v>
      </c>
      <c r="D40" s="8">
        <v>579</v>
      </c>
      <c r="E40" s="8">
        <v>579</v>
      </c>
      <c r="F40" s="8">
        <v>589</v>
      </c>
      <c r="G40" s="8">
        <v>589</v>
      </c>
      <c r="H40" s="8">
        <v>590</v>
      </c>
      <c r="I40" s="8">
        <v>590</v>
      </c>
      <c r="J40" s="8">
        <v>595</v>
      </c>
      <c r="K40" s="8">
        <v>597</v>
      </c>
      <c r="L40" s="8">
        <v>616</v>
      </c>
      <c r="M40" s="8">
        <v>616</v>
      </c>
      <c r="N40" s="8">
        <v>641</v>
      </c>
      <c r="O40" s="8">
        <v>643</v>
      </c>
      <c r="P40" s="8">
        <v>667</v>
      </c>
      <c r="Q40" s="8">
        <v>669</v>
      </c>
      <c r="R40" s="8">
        <v>684</v>
      </c>
      <c r="S40" s="8">
        <v>684</v>
      </c>
      <c r="T40" s="8">
        <v>699</v>
      </c>
      <c r="U40" s="8">
        <v>699</v>
      </c>
      <c r="V40" s="8">
        <v>712</v>
      </c>
      <c r="W40" s="8">
        <v>712</v>
      </c>
      <c r="X40" s="8">
        <v>722</v>
      </c>
      <c r="Y40" s="8">
        <v>722</v>
      </c>
    </row>
    <row r="41" spans="1:25" s="1" customFormat="1" x14ac:dyDescent="0.25">
      <c r="A41" s="4" t="s">
        <v>39</v>
      </c>
      <c r="B41" s="8">
        <v>0</v>
      </c>
      <c r="C41" s="8">
        <v>565</v>
      </c>
      <c r="D41" s="8">
        <v>583</v>
      </c>
      <c r="E41" s="8">
        <v>583</v>
      </c>
      <c r="F41" s="8">
        <v>593</v>
      </c>
      <c r="G41" s="8">
        <v>593</v>
      </c>
      <c r="H41" s="8">
        <v>594</v>
      </c>
      <c r="I41" s="8">
        <v>594</v>
      </c>
      <c r="J41" s="8">
        <v>599</v>
      </c>
      <c r="K41" s="8">
        <v>608</v>
      </c>
      <c r="L41" s="8">
        <v>627</v>
      </c>
      <c r="M41" s="8">
        <v>627</v>
      </c>
      <c r="N41" s="8">
        <v>652</v>
      </c>
      <c r="O41" s="8">
        <v>669</v>
      </c>
      <c r="P41" s="8">
        <v>693</v>
      </c>
      <c r="Q41" s="8">
        <v>698</v>
      </c>
      <c r="R41" s="8">
        <v>711</v>
      </c>
      <c r="S41" s="8">
        <v>711</v>
      </c>
      <c r="T41" s="8">
        <v>725</v>
      </c>
      <c r="U41" s="8">
        <v>725</v>
      </c>
      <c r="V41" s="8">
        <v>738</v>
      </c>
      <c r="W41" s="8">
        <v>738</v>
      </c>
      <c r="X41" s="8">
        <v>748</v>
      </c>
      <c r="Y41" s="8">
        <v>750</v>
      </c>
    </row>
    <row r="42" spans="1:25" s="1" customFormat="1" x14ac:dyDescent="0.25">
      <c r="A42" s="4" t="s">
        <v>40</v>
      </c>
      <c r="B42" s="8">
        <v>0</v>
      </c>
      <c r="C42" s="8">
        <v>575</v>
      </c>
      <c r="D42" s="8">
        <v>593</v>
      </c>
      <c r="E42" s="8">
        <v>593</v>
      </c>
      <c r="F42" s="8">
        <v>603</v>
      </c>
      <c r="G42" s="8">
        <v>603</v>
      </c>
      <c r="H42" s="8">
        <v>604</v>
      </c>
      <c r="I42" s="8">
        <v>604</v>
      </c>
      <c r="J42" s="8">
        <v>606</v>
      </c>
      <c r="K42" s="8">
        <v>606</v>
      </c>
      <c r="L42" s="8">
        <v>623</v>
      </c>
      <c r="M42" s="8">
        <v>623</v>
      </c>
      <c r="N42" s="8">
        <v>648</v>
      </c>
      <c r="O42" s="8">
        <v>650</v>
      </c>
      <c r="P42" s="8">
        <v>674</v>
      </c>
      <c r="Q42" s="8">
        <v>676</v>
      </c>
      <c r="R42" s="8"/>
      <c r="S42" s="8"/>
      <c r="T42" s="8"/>
      <c r="U42" s="8"/>
      <c r="V42" s="8"/>
      <c r="W42" s="8"/>
      <c r="X42" s="8"/>
      <c r="Y42" s="8"/>
    </row>
    <row r="43" spans="1:25" s="1" customFormat="1" x14ac:dyDescent="0.25">
      <c r="A43" s="4" t="s">
        <v>2</v>
      </c>
      <c r="B43" s="8"/>
      <c r="C43" s="8"/>
      <c r="D43" s="8"/>
      <c r="E43" s="8"/>
      <c r="F43" s="8"/>
      <c r="G43" s="8"/>
      <c r="H43" s="8">
        <v>576</v>
      </c>
      <c r="I43" s="8">
        <v>576</v>
      </c>
      <c r="J43" s="8">
        <v>577</v>
      </c>
      <c r="K43" s="8">
        <v>577</v>
      </c>
      <c r="L43" s="8">
        <v>598</v>
      </c>
      <c r="M43" s="8">
        <v>600</v>
      </c>
      <c r="N43" s="8">
        <v>624</v>
      </c>
      <c r="O43" s="8">
        <v>624</v>
      </c>
      <c r="P43" s="8">
        <v>646</v>
      </c>
      <c r="Q43" s="8">
        <v>651</v>
      </c>
      <c r="R43" s="8">
        <v>666</v>
      </c>
      <c r="S43" s="8">
        <v>666</v>
      </c>
      <c r="T43" s="8">
        <v>683</v>
      </c>
      <c r="U43" s="8">
        <v>685</v>
      </c>
      <c r="V43" s="8">
        <v>700</v>
      </c>
      <c r="W43" s="8">
        <v>700</v>
      </c>
      <c r="X43" s="8">
        <v>711</v>
      </c>
      <c r="Y43" s="8">
        <v>711</v>
      </c>
    </row>
    <row r="44" spans="1:25" s="1" customFormat="1" x14ac:dyDescent="0.25">
      <c r="A44" s="4" t="s">
        <v>41</v>
      </c>
      <c r="B44" s="8">
        <v>0</v>
      </c>
      <c r="C44" s="8">
        <v>580</v>
      </c>
      <c r="D44" s="8">
        <v>598</v>
      </c>
      <c r="E44" s="8">
        <v>598</v>
      </c>
      <c r="F44" s="8">
        <v>608</v>
      </c>
      <c r="G44" s="8">
        <v>608</v>
      </c>
      <c r="H44" s="8">
        <v>609</v>
      </c>
      <c r="I44" s="8">
        <v>609</v>
      </c>
      <c r="J44" s="8">
        <v>614</v>
      </c>
      <c r="K44" s="8">
        <v>630</v>
      </c>
      <c r="L44" s="8">
        <v>650</v>
      </c>
      <c r="M44" s="8">
        <v>650</v>
      </c>
      <c r="N44" s="8">
        <v>674</v>
      </c>
      <c r="O44" s="8">
        <v>676</v>
      </c>
      <c r="P44" s="8">
        <v>700</v>
      </c>
      <c r="Q44" s="8">
        <v>702</v>
      </c>
      <c r="R44" s="8">
        <v>719</v>
      </c>
      <c r="S44" s="8">
        <v>719</v>
      </c>
      <c r="T44" s="8">
        <v>734</v>
      </c>
      <c r="U44" s="8">
        <v>736</v>
      </c>
      <c r="V44" s="8"/>
      <c r="W44" s="8"/>
      <c r="X44" s="8"/>
      <c r="Y44" s="8"/>
    </row>
    <row r="45" spans="1:25" s="1" customFormat="1" x14ac:dyDescent="0.25">
      <c r="A45" s="4" t="s">
        <v>4</v>
      </c>
      <c r="B45" s="8"/>
      <c r="C45" s="8"/>
      <c r="D45" s="8"/>
      <c r="E45" s="8"/>
      <c r="F45" s="8"/>
      <c r="G45" s="8"/>
      <c r="H45" s="8">
        <v>585</v>
      </c>
      <c r="I45" s="8">
        <v>585</v>
      </c>
      <c r="J45" s="8">
        <v>587</v>
      </c>
      <c r="K45" s="8">
        <v>587</v>
      </c>
      <c r="L45" s="8">
        <v>608</v>
      </c>
      <c r="M45" s="8">
        <v>610</v>
      </c>
      <c r="N45" s="8">
        <v>633</v>
      </c>
      <c r="O45" s="8">
        <v>633</v>
      </c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s="1" customFormat="1" x14ac:dyDescent="0.25">
      <c r="A46" s="4" t="s">
        <v>42</v>
      </c>
      <c r="B46" s="8">
        <v>0</v>
      </c>
      <c r="C46" s="8">
        <v>585</v>
      </c>
      <c r="D46" s="8">
        <v>604</v>
      </c>
      <c r="E46" s="8">
        <v>604</v>
      </c>
      <c r="F46" s="8">
        <v>614</v>
      </c>
      <c r="G46" s="8">
        <v>614</v>
      </c>
      <c r="H46" s="8">
        <v>615</v>
      </c>
      <c r="I46" s="8">
        <v>615</v>
      </c>
      <c r="J46" s="8">
        <v>617</v>
      </c>
      <c r="K46" s="8">
        <v>617</v>
      </c>
      <c r="L46" s="8">
        <v>634</v>
      </c>
      <c r="M46" s="8">
        <v>634</v>
      </c>
      <c r="N46" s="8">
        <v>659</v>
      </c>
      <c r="O46" s="8">
        <v>665</v>
      </c>
      <c r="P46" s="8">
        <v>689</v>
      </c>
      <c r="Q46" s="8">
        <v>693</v>
      </c>
      <c r="R46" s="8"/>
      <c r="S46" s="8"/>
      <c r="T46" s="8"/>
      <c r="U46" s="8"/>
      <c r="V46" s="8"/>
      <c r="W46" s="8"/>
      <c r="X46" s="8"/>
      <c r="Y46" s="8"/>
    </row>
    <row r="47" spans="1:25" s="1" customFormat="1" x14ac:dyDescent="0.25">
      <c r="A47" s="4" t="s">
        <v>43</v>
      </c>
      <c r="B47" s="8">
        <v>0</v>
      </c>
      <c r="C47" s="8">
        <v>600</v>
      </c>
      <c r="D47" s="8">
        <v>617</v>
      </c>
      <c r="E47" s="8">
        <v>617</v>
      </c>
      <c r="F47" s="8">
        <v>626</v>
      </c>
      <c r="G47" s="8">
        <v>626</v>
      </c>
      <c r="H47" s="8">
        <v>627</v>
      </c>
      <c r="I47" s="8">
        <v>627</v>
      </c>
      <c r="J47" s="8">
        <v>628</v>
      </c>
      <c r="K47" s="8">
        <v>628</v>
      </c>
      <c r="L47" s="8">
        <v>644</v>
      </c>
      <c r="M47" s="8">
        <v>644</v>
      </c>
      <c r="N47" s="8">
        <v>662</v>
      </c>
      <c r="O47" s="8">
        <v>662</v>
      </c>
      <c r="P47" s="8">
        <v>682</v>
      </c>
      <c r="Q47" s="8">
        <v>684</v>
      </c>
      <c r="R47" s="8">
        <v>694</v>
      </c>
      <c r="S47" s="8">
        <v>694</v>
      </c>
      <c r="T47" s="8">
        <v>707</v>
      </c>
      <c r="U47" s="8">
        <v>707</v>
      </c>
      <c r="V47" s="8">
        <v>718</v>
      </c>
      <c r="W47" s="8">
        <v>718</v>
      </c>
      <c r="X47" s="8">
        <v>726</v>
      </c>
      <c r="Y47" s="8">
        <v>726</v>
      </c>
    </row>
    <row r="48" spans="1:25" s="1" customFormat="1" x14ac:dyDescent="0.25">
      <c r="A48" s="4" t="s">
        <v>44</v>
      </c>
      <c r="B48" s="8">
        <v>0</v>
      </c>
      <c r="C48" s="8">
        <v>605</v>
      </c>
      <c r="D48" s="8">
        <v>623</v>
      </c>
      <c r="E48" s="8">
        <v>623</v>
      </c>
      <c r="F48" s="8">
        <v>633</v>
      </c>
      <c r="G48" s="8">
        <v>633</v>
      </c>
      <c r="H48" s="8">
        <v>635</v>
      </c>
      <c r="I48" s="8">
        <v>635</v>
      </c>
      <c r="J48" s="8">
        <v>636</v>
      </c>
      <c r="K48" s="8">
        <v>636</v>
      </c>
      <c r="L48" s="8">
        <v>654</v>
      </c>
      <c r="M48" s="8">
        <v>654</v>
      </c>
      <c r="N48" s="8">
        <v>678</v>
      </c>
      <c r="O48" s="8">
        <v>680</v>
      </c>
      <c r="P48" s="8">
        <v>707</v>
      </c>
      <c r="Q48" s="8">
        <v>707</v>
      </c>
      <c r="R48" s="8"/>
      <c r="S48" s="8"/>
      <c r="T48" s="8"/>
      <c r="U48" s="8"/>
      <c r="V48" s="8"/>
      <c r="W48" s="8"/>
      <c r="X48" s="8"/>
      <c r="Y48" s="8"/>
    </row>
    <row r="49" spans="1:25" s="1" customFormat="1" x14ac:dyDescent="0.25">
      <c r="A49" s="4" t="s">
        <v>45</v>
      </c>
      <c r="B49" s="8">
        <v>0</v>
      </c>
      <c r="C49" s="8">
        <v>610</v>
      </c>
      <c r="D49" s="8">
        <v>631</v>
      </c>
      <c r="E49" s="8">
        <v>633</v>
      </c>
      <c r="F49" s="8">
        <v>645</v>
      </c>
      <c r="G49" s="8">
        <v>645</v>
      </c>
      <c r="H49" s="8">
        <v>646</v>
      </c>
      <c r="I49" s="8">
        <v>646</v>
      </c>
      <c r="J49" s="8">
        <v>648</v>
      </c>
      <c r="K49" s="8">
        <v>648</v>
      </c>
      <c r="L49" s="8">
        <v>665</v>
      </c>
      <c r="M49" s="8">
        <v>665</v>
      </c>
      <c r="N49" s="8">
        <v>690</v>
      </c>
      <c r="O49" s="8">
        <v>692</v>
      </c>
      <c r="P49" s="8">
        <v>716</v>
      </c>
      <c r="Q49" s="8">
        <v>718</v>
      </c>
      <c r="R49" s="8">
        <v>735</v>
      </c>
      <c r="S49" s="8">
        <v>737</v>
      </c>
      <c r="T49" s="8">
        <v>752</v>
      </c>
      <c r="U49" s="8">
        <v>752</v>
      </c>
      <c r="V49" s="8">
        <v>765</v>
      </c>
      <c r="W49" s="8">
        <v>765</v>
      </c>
      <c r="X49" s="8">
        <v>775</v>
      </c>
      <c r="Y49" s="8">
        <v>777</v>
      </c>
    </row>
    <row r="50" spans="1:25" s="1" customFormat="1" x14ac:dyDescent="0.25">
      <c r="A50" s="4" t="s">
        <v>46</v>
      </c>
      <c r="B50" s="8">
        <v>0</v>
      </c>
      <c r="C50" s="8">
        <v>630</v>
      </c>
      <c r="D50" s="8">
        <v>652</v>
      </c>
      <c r="E50" s="8">
        <v>654</v>
      </c>
      <c r="F50" s="8">
        <v>666</v>
      </c>
      <c r="G50" s="8">
        <v>666</v>
      </c>
      <c r="H50" s="8">
        <v>667</v>
      </c>
      <c r="I50" s="8">
        <v>667</v>
      </c>
      <c r="J50" s="8">
        <v>672</v>
      </c>
      <c r="K50" s="8">
        <v>674</v>
      </c>
      <c r="L50" s="8">
        <v>693</v>
      </c>
      <c r="M50" s="8">
        <v>693</v>
      </c>
      <c r="N50" s="8">
        <v>718</v>
      </c>
      <c r="O50" s="8">
        <v>725</v>
      </c>
      <c r="P50" s="8">
        <v>749</v>
      </c>
      <c r="Q50" s="8">
        <v>754</v>
      </c>
      <c r="R50" s="8">
        <v>769</v>
      </c>
      <c r="S50" s="8">
        <v>769</v>
      </c>
      <c r="T50" s="8">
        <v>786</v>
      </c>
      <c r="U50" s="8">
        <v>787</v>
      </c>
      <c r="V50" s="8">
        <v>800</v>
      </c>
      <c r="W50" s="8">
        <v>800</v>
      </c>
      <c r="X50" s="8">
        <v>810</v>
      </c>
      <c r="Y50" s="8">
        <v>812</v>
      </c>
    </row>
    <row r="51" spans="1:25" s="1" customFormat="1" x14ac:dyDescent="0.25">
      <c r="A51" s="4" t="s">
        <v>47</v>
      </c>
      <c r="B51" s="8">
        <v>0</v>
      </c>
      <c r="C51" s="8">
        <v>640</v>
      </c>
      <c r="D51" s="8">
        <v>660</v>
      </c>
      <c r="E51" s="8">
        <v>660</v>
      </c>
      <c r="F51" s="8">
        <v>670</v>
      </c>
      <c r="G51" s="8">
        <v>670</v>
      </c>
      <c r="H51" s="8">
        <v>671</v>
      </c>
      <c r="I51" s="8">
        <v>671</v>
      </c>
      <c r="J51" s="8">
        <v>676</v>
      </c>
      <c r="K51" s="8">
        <v>678</v>
      </c>
      <c r="L51" s="8">
        <v>700</v>
      </c>
      <c r="M51" s="8">
        <v>706</v>
      </c>
      <c r="N51" s="8">
        <v>732</v>
      </c>
      <c r="O51" s="8">
        <v>734</v>
      </c>
      <c r="P51" s="8">
        <v>758</v>
      </c>
      <c r="Q51" s="8">
        <v>760</v>
      </c>
      <c r="R51" s="8"/>
      <c r="S51" s="8"/>
      <c r="T51" s="8"/>
      <c r="U51" s="8"/>
      <c r="V51" s="8"/>
      <c r="W51" s="8"/>
      <c r="X51" s="8"/>
      <c r="Y51" s="8"/>
    </row>
    <row r="52" spans="1:25" s="1" customFormat="1" x14ac:dyDescent="0.25">
      <c r="A52" s="4" t="s">
        <v>48</v>
      </c>
      <c r="B52" s="8">
        <v>0</v>
      </c>
      <c r="C52" s="8">
        <v>645</v>
      </c>
      <c r="D52" s="8">
        <v>664</v>
      </c>
      <c r="E52" s="8">
        <v>664</v>
      </c>
      <c r="F52" s="8">
        <v>674</v>
      </c>
      <c r="G52" s="8">
        <v>674</v>
      </c>
      <c r="H52" s="8">
        <v>675</v>
      </c>
      <c r="I52" s="8">
        <v>675</v>
      </c>
      <c r="J52" s="8">
        <v>681</v>
      </c>
      <c r="K52" s="8">
        <v>693</v>
      </c>
      <c r="L52" s="8">
        <v>712</v>
      </c>
      <c r="M52" s="8">
        <v>712</v>
      </c>
      <c r="N52" s="8">
        <v>737</v>
      </c>
      <c r="O52" s="8">
        <v>739</v>
      </c>
      <c r="P52" s="8">
        <v>763</v>
      </c>
      <c r="Q52" s="8">
        <v>763</v>
      </c>
      <c r="R52" s="8">
        <v>782</v>
      </c>
      <c r="S52" s="8">
        <v>794</v>
      </c>
      <c r="T52" s="8">
        <v>814</v>
      </c>
      <c r="U52" s="8">
        <v>816</v>
      </c>
      <c r="V52" s="8"/>
      <c r="W52" s="8"/>
      <c r="X52" s="8"/>
      <c r="Y52" s="8"/>
    </row>
    <row r="53" spans="1:25" s="1" customFormat="1" x14ac:dyDescent="0.25">
      <c r="A53" s="4" t="s">
        <v>49</v>
      </c>
      <c r="B53" s="8">
        <v>0</v>
      </c>
      <c r="C53" s="8">
        <v>650</v>
      </c>
      <c r="D53" s="8">
        <v>668</v>
      </c>
      <c r="E53" s="8">
        <v>668</v>
      </c>
      <c r="F53" s="8">
        <v>678</v>
      </c>
      <c r="G53" s="8">
        <v>678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s="1" customFormat="1" x14ac:dyDescent="0.25">
      <c r="A54" s="4" t="s">
        <v>50</v>
      </c>
      <c r="B54" s="8">
        <v>0</v>
      </c>
      <c r="C54" s="8">
        <v>660</v>
      </c>
      <c r="D54" s="8">
        <v>677</v>
      </c>
      <c r="E54" s="8">
        <v>677</v>
      </c>
      <c r="F54" s="8">
        <v>686</v>
      </c>
      <c r="G54" s="8">
        <v>686</v>
      </c>
      <c r="H54" s="8">
        <v>687</v>
      </c>
      <c r="I54" s="8">
        <v>687</v>
      </c>
      <c r="J54" s="8">
        <v>688</v>
      </c>
      <c r="K54" s="8">
        <v>688</v>
      </c>
      <c r="L54" s="8">
        <v>704</v>
      </c>
      <c r="M54" s="8">
        <v>704</v>
      </c>
      <c r="N54" s="8">
        <v>722</v>
      </c>
      <c r="O54" s="8">
        <v>722</v>
      </c>
      <c r="P54" s="8">
        <v>742</v>
      </c>
      <c r="Q54" s="8">
        <v>744</v>
      </c>
      <c r="R54" s="8"/>
      <c r="S54" s="8"/>
      <c r="T54" s="8"/>
      <c r="U54" s="8"/>
      <c r="V54" s="8"/>
      <c r="W54" s="8"/>
      <c r="X54" s="8"/>
      <c r="Y54" s="8"/>
    </row>
    <row r="55" spans="1:25" s="1" customFormat="1" x14ac:dyDescent="0.25">
      <c r="A55" s="4" t="s">
        <v>1</v>
      </c>
      <c r="B55" s="8"/>
      <c r="C55" s="8"/>
      <c r="D55" s="8"/>
      <c r="E55" s="8"/>
      <c r="F55" s="8"/>
      <c r="G55" s="8"/>
      <c r="H55" s="8">
        <v>656</v>
      </c>
      <c r="I55" s="8">
        <v>656</v>
      </c>
      <c r="J55" s="8">
        <v>658</v>
      </c>
      <c r="K55" s="8">
        <v>658</v>
      </c>
      <c r="L55" s="8">
        <v>678</v>
      </c>
      <c r="M55" s="8">
        <v>678</v>
      </c>
      <c r="N55" s="8">
        <v>706</v>
      </c>
      <c r="O55" s="8">
        <v>708</v>
      </c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s="1" customFormat="1" x14ac:dyDescent="0.25">
      <c r="A56" s="4" t="s">
        <v>51</v>
      </c>
      <c r="B56" s="8">
        <v>0</v>
      </c>
      <c r="C56" s="8">
        <v>665</v>
      </c>
      <c r="D56" s="8">
        <v>683</v>
      </c>
      <c r="E56" s="8">
        <v>683</v>
      </c>
      <c r="F56" s="8">
        <v>693</v>
      </c>
      <c r="G56" s="8">
        <v>693</v>
      </c>
      <c r="H56" s="8">
        <v>694</v>
      </c>
      <c r="I56" s="8">
        <v>694</v>
      </c>
      <c r="J56" s="8">
        <v>699</v>
      </c>
      <c r="K56" s="8">
        <v>701</v>
      </c>
      <c r="L56" s="8">
        <v>720</v>
      </c>
      <c r="M56" s="8">
        <v>720</v>
      </c>
      <c r="N56" s="8">
        <v>745</v>
      </c>
      <c r="O56" s="8">
        <v>747</v>
      </c>
      <c r="P56" s="8">
        <v>771</v>
      </c>
      <c r="Q56" s="8">
        <v>773</v>
      </c>
      <c r="R56" s="8">
        <v>786</v>
      </c>
      <c r="S56" s="8">
        <v>786</v>
      </c>
      <c r="T56" s="8">
        <v>800</v>
      </c>
      <c r="U56" s="8">
        <v>800</v>
      </c>
      <c r="V56" s="8">
        <v>813</v>
      </c>
      <c r="W56" s="8">
        <v>813</v>
      </c>
      <c r="X56" s="8">
        <v>823</v>
      </c>
      <c r="Y56" s="8">
        <v>825</v>
      </c>
    </row>
    <row r="57" spans="1:25" s="1" customFormat="1" x14ac:dyDescent="0.25">
      <c r="A57" s="4" t="s">
        <v>52</v>
      </c>
      <c r="B57" s="8">
        <v>0</v>
      </c>
      <c r="C57" s="8">
        <v>670</v>
      </c>
      <c r="D57" s="8">
        <v>688</v>
      </c>
      <c r="E57" s="8">
        <v>688</v>
      </c>
      <c r="F57" s="8">
        <v>698</v>
      </c>
      <c r="G57" s="8">
        <v>698</v>
      </c>
      <c r="H57" s="8">
        <v>699</v>
      </c>
      <c r="I57" s="8">
        <v>699</v>
      </c>
      <c r="J57" s="8">
        <v>704</v>
      </c>
      <c r="K57" s="8">
        <v>706</v>
      </c>
      <c r="L57" s="8">
        <v>725</v>
      </c>
      <c r="M57" s="8">
        <v>725</v>
      </c>
      <c r="N57" s="8">
        <v>750</v>
      </c>
      <c r="O57" s="8">
        <v>752</v>
      </c>
      <c r="P57" s="8">
        <v>776</v>
      </c>
      <c r="Q57" s="8">
        <v>778</v>
      </c>
      <c r="R57" s="8">
        <v>792</v>
      </c>
      <c r="S57" s="8">
        <v>792</v>
      </c>
      <c r="T57" s="8">
        <v>808</v>
      </c>
      <c r="U57" s="8">
        <v>808</v>
      </c>
      <c r="V57" s="8">
        <v>821</v>
      </c>
      <c r="W57" s="8">
        <v>823</v>
      </c>
      <c r="X57" s="8">
        <v>833</v>
      </c>
      <c r="Y57" s="8">
        <v>833</v>
      </c>
    </row>
    <row r="58" spans="1:25" s="1" customFormat="1" x14ac:dyDescent="0.25">
      <c r="A58" s="4" t="s">
        <v>53</v>
      </c>
      <c r="B58" s="8">
        <v>0</v>
      </c>
      <c r="C58" s="8">
        <v>680</v>
      </c>
      <c r="D58" s="8">
        <v>701</v>
      </c>
      <c r="E58" s="8">
        <v>703</v>
      </c>
      <c r="F58" s="8">
        <v>715</v>
      </c>
      <c r="G58" s="8">
        <v>715</v>
      </c>
      <c r="H58" s="8">
        <v>716</v>
      </c>
      <c r="I58" s="8">
        <v>716</v>
      </c>
      <c r="J58" s="8">
        <v>718</v>
      </c>
      <c r="K58" s="8">
        <v>718</v>
      </c>
      <c r="L58" s="8">
        <v>738</v>
      </c>
      <c r="M58" s="8">
        <v>740</v>
      </c>
      <c r="N58" s="8">
        <v>767</v>
      </c>
      <c r="O58" s="8">
        <v>769</v>
      </c>
      <c r="P58" s="8">
        <v>793</v>
      </c>
      <c r="Q58" s="8">
        <v>795</v>
      </c>
      <c r="R58" s="8">
        <v>811</v>
      </c>
      <c r="S58" s="8">
        <v>811</v>
      </c>
      <c r="T58" s="8">
        <v>827</v>
      </c>
      <c r="U58" s="8">
        <v>829</v>
      </c>
      <c r="V58" s="8">
        <v>845</v>
      </c>
      <c r="W58" s="8"/>
      <c r="X58" s="8"/>
      <c r="Y58" s="8"/>
    </row>
    <row r="59" spans="1:25" s="1" customFormat="1" x14ac:dyDescent="0.25">
      <c r="A59" s="4" t="s">
        <v>54</v>
      </c>
      <c r="B59" s="8">
        <v>0</v>
      </c>
      <c r="C59" s="8">
        <v>690</v>
      </c>
      <c r="D59" s="8">
        <v>709</v>
      </c>
      <c r="E59" s="8">
        <v>709</v>
      </c>
      <c r="F59" s="8">
        <v>719</v>
      </c>
      <c r="G59" s="8">
        <v>719</v>
      </c>
      <c r="H59" s="8">
        <v>720</v>
      </c>
      <c r="I59" s="8">
        <v>720</v>
      </c>
      <c r="J59" s="8">
        <v>722</v>
      </c>
      <c r="K59" s="8">
        <v>722</v>
      </c>
      <c r="L59" s="8">
        <v>742</v>
      </c>
      <c r="M59" s="8">
        <v>744</v>
      </c>
      <c r="N59" s="8">
        <v>771</v>
      </c>
      <c r="O59" s="8">
        <v>773</v>
      </c>
      <c r="P59" s="8">
        <v>797</v>
      </c>
      <c r="Q59" s="8">
        <v>800</v>
      </c>
      <c r="R59" s="8">
        <v>816</v>
      </c>
      <c r="S59" s="8">
        <v>816</v>
      </c>
      <c r="T59" s="8">
        <v>832</v>
      </c>
      <c r="U59" s="8">
        <v>843</v>
      </c>
      <c r="V59" s="8"/>
      <c r="W59" s="8"/>
      <c r="X59" s="8"/>
      <c r="Y59" s="8"/>
    </row>
    <row r="60" spans="1:25" s="1" customFormat="1" x14ac:dyDescent="0.25">
      <c r="A60" s="4" t="s">
        <v>55</v>
      </c>
      <c r="B60" s="8">
        <v>0</v>
      </c>
      <c r="C60" s="8">
        <v>698</v>
      </c>
      <c r="D60" s="8">
        <v>719</v>
      </c>
      <c r="E60" s="8">
        <v>728</v>
      </c>
      <c r="F60" s="8">
        <v>740</v>
      </c>
      <c r="G60" s="8">
        <v>740</v>
      </c>
      <c r="H60" s="8">
        <v>741</v>
      </c>
      <c r="I60" s="8">
        <v>741</v>
      </c>
      <c r="J60" s="8">
        <v>743</v>
      </c>
      <c r="K60" s="8">
        <v>743</v>
      </c>
      <c r="L60" s="8">
        <v>763</v>
      </c>
      <c r="M60" s="8">
        <v>774</v>
      </c>
      <c r="N60" s="8">
        <v>801</v>
      </c>
      <c r="O60" s="8">
        <v>803</v>
      </c>
      <c r="P60" s="8">
        <v>827</v>
      </c>
      <c r="Q60" s="8">
        <v>827</v>
      </c>
      <c r="R60" s="8">
        <v>842</v>
      </c>
      <c r="S60" s="8">
        <v>842</v>
      </c>
      <c r="T60" s="8"/>
      <c r="U60" s="8"/>
      <c r="V60" s="8"/>
      <c r="W60" s="8"/>
      <c r="X60" s="8"/>
      <c r="Y60" s="8"/>
    </row>
    <row r="61" spans="1:25" s="1" customFormat="1" x14ac:dyDescent="0.25">
      <c r="A61" s="4" t="s">
        <v>56</v>
      </c>
      <c r="B61" s="8">
        <v>0</v>
      </c>
      <c r="C61" s="8">
        <v>707</v>
      </c>
      <c r="D61" s="8">
        <v>725</v>
      </c>
      <c r="E61" s="8">
        <v>725</v>
      </c>
      <c r="F61" s="8">
        <v>735</v>
      </c>
      <c r="G61" s="8">
        <v>735</v>
      </c>
      <c r="H61" s="8">
        <v>736</v>
      </c>
      <c r="I61" s="8">
        <v>736</v>
      </c>
      <c r="J61" s="8">
        <v>738</v>
      </c>
      <c r="K61" s="8">
        <v>738</v>
      </c>
      <c r="L61" s="8">
        <v>758</v>
      </c>
      <c r="M61" s="8">
        <v>760</v>
      </c>
      <c r="N61" s="8">
        <v>787</v>
      </c>
      <c r="O61" s="8">
        <v>792</v>
      </c>
      <c r="P61" s="8">
        <v>816</v>
      </c>
      <c r="Q61" s="8">
        <v>822</v>
      </c>
      <c r="R61" s="8"/>
      <c r="S61" s="8"/>
      <c r="T61" s="8"/>
      <c r="U61" s="8"/>
      <c r="V61" s="8"/>
      <c r="W61" s="8"/>
      <c r="X61" s="8"/>
      <c r="Y61" s="8"/>
    </row>
    <row r="62" spans="1:25" s="1" customFormat="1" x14ac:dyDescent="0.25">
      <c r="A62" s="4" t="s">
        <v>7</v>
      </c>
      <c r="B62" s="8"/>
      <c r="C62" s="8"/>
      <c r="D62" s="8"/>
      <c r="E62" s="8"/>
      <c r="F62" s="8"/>
      <c r="G62" s="8"/>
      <c r="H62" s="8">
        <v>710</v>
      </c>
      <c r="I62" s="8">
        <v>710</v>
      </c>
      <c r="J62" s="8">
        <v>712</v>
      </c>
      <c r="K62" s="8">
        <v>712</v>
      </c>
      <c r="L62" s="8">
        <v>730</v>
      </c>
      <c r="M62" s="8">
        <v>730</v>
      </c>
      <c r="N62" s="8">
        <v>756</v>
      </c>
      <c r="O62" s="8">
        <v>758</v>
      </c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s="1" customFormat="1" x14ac:dyDescent="0.25">
      <c r="A63" s="4" t="s">
        <v>57</v>
      </c>
      <c r="B63" s="8">
        <v>0</v>
      </c>
      <c r="C63" s="8">
        <v>720</v>
      </c>
      <c r="D63" s="8">
        <v>737</v>
      </c>
      <c r="E63" s="8">
        <v>737</v>
      </c>
      <c r="F63" s="8">
        <v>746</v>
      </c>
      <c r="G63" s="8">
        <v>746</v>
      </c>
      <c r="H63" s="8">
        <v>747</v>
      </c>
      <c r="I63" s="8">
        <v>747</v>
      </c>
      <c r="J63" s="8">
        <v>751</v>
      </c>
      <c r="K63" s="8">
        <v>753</v>
      </c>
      <c r="L63" s="8">
        <v>772</v>
      </c>
      <c r="M63" s="8">
        <v>772</v>
      </c>
      <c r="N63" s="8">
        <v>790</v>
      </c>
      <c r="O63" s="8">
        <v>790</v>
      </c>
      <c r="P63" s="8">
        <v>810</v>
      </c>
      <c r="Q63" s="8">
        <v>812</v>
      </c>
      <c r="R63" s="8">
        <v>822</v>
      </c>
      <c r="S63" s="8">
        <v>822</v>
      </c>
      <c r="T63" s="8">
        <v>835</v>
      </c>
      <c r="U63" s="8">
        <v>835</v>
      </c>
      <c r="V63" s="8">
        <v>846</v>
      </c>
      <c r="W63" s="8">
        <v>846</v>
      </c>
      <c r="X63" s="8"/>
      <c r="Y63" s="8"/>
    </row>
    <row r="64" spans="1:25" s="1" customFormat="1" x14ac:dyDescent="0.25">
      <c r="A64" s="4" t="s">
        <v>8</v>
      </c>
      <c r="B64" s="8"/>
      <c r="C64" s="8"/>
      <c r="D64" s="8"/>
      <c r="E64" s="8"/>
      <c r="F64" s="8"/>
      <c r="G64" s="8"/>
      <c r="H64" s="8">
        <v>725</v>
      </c>
      <c r="I64" s="8">
        <v>725</v>
      </c>
      <c r="J64" s="8">
        <v>726</v>
      </c>
      <c r="K64" s="8">
        <v>726</v>
      </c>
      <c r="L64" s="8">
        <v>747</v>
      </c>
      <c r="M64" s="8">
        <v>750</v>
      </c>
      <c r="N64" s="8">
        <v>776</v>
      </c>
      <c r="O64" s="8">
        <v>779</v>
      </c>
      <c r="P64" s="8">
        <v>803</v>
      </c>
      <c r="Q64" s="8">
        <v>803</v>
      </c>
      <c r="R64" s="8"/>
      <c r="S64" s="8"/>
      <c r="T64" s="8"/>
      <c r="U64" s="8"/>
      <c r="V64" s="8"/>
      <c r="W64" s="8"/>
      <c r="X64" s="8"/>
      <c r="Y64" s="8"/>
    </row>
    <row r="65" spans="1:25" s="1" customFormat="1" x14ac:dyDescent="0.25">
      <c r="A65" s="4" t="s">
        <v>58</v>
      </c>
      <c r="B65" s="8">
        <v>0</v>
      </c>
      <c r="C65" s="8">
        <v>725</v>
      </c>
      <c r="D65" s="8">
        <v>743</v>
      </c>
      <c r="E65" s="8">
        <v>743</v>
      </c>
      <c r="F65" s="8">
        <v>753</v>
      </c>
      <c r="G65" s="8">
        <v>753</v>
      </c>
      <c r="H65" s="8">
        <v>754</v>
      </c>
      <c r="I65" s="8">
        <v>754</v>
      </c>
      <c r="J65" s="8">
        <v>759</v>
      </c>
      <c r="K65" s="8">
        <v>761</v>
      </c>
      <c r="L65" s="8">
        <v>780</v>
      </c>
      <c r="M65" s="8">
        <v>780</v>
      </c>
      <c r="N65" s="8">
        <v>805</v>
      </c>
      <c r="O65" s="8">
        <v>807</v>
      </c>
      <c r="P65" s="8">
        <v>831</v>
      </c>
      <c r="Q65" s="8">
        <v>834</v>
      </c>
      <c r="R65" s="8">
        <v>849</v>
      </c>
      <c r="S65" s="8">
        <v>849</v>
      </c>
      <c r="T65" s="8"/>
      <c r="U65" s="8"/>
      <c r="V65" s="8"/>
      <c r="W65" s="8"/>
      <c r="X65" s="8"/>
      <c r="Y65" s="8"/>
    </row>
    <row r="66" spans="1:25" s="1" customFormat="1" x14ac:dyDescent="0.25">
      <c r="A66" s="4" t="s">
        <v>5</v>
      </c>
      <c r="B66" s="8"/>
      <c r="C66" s="8"/>
      <c r="D66" s="8"/>
      <c r="E66" s="8"/>
      <c r="F66" s="8"/>
      <c r="G66" s="8"/>
      <c r="H66" s="8">
        <v>730</v>
      </c>
      <c r="I66" s="8">
        <v>730</v>
      </c>
      <c r="J66" s="8">
        <v>731</v>
      </c>
      <c r="K66" s="8">
        <v>731</v>
      </c>
      <c r="L66" s="8">
        <v>752</v>
      </c>
      <c r="M66" s="8">
        <v>755</v>
      </c>
      <c r="N66" s="8">
        <v>781</v>
      </c>
      <c r="O66" s="8">
        <v>796</v>
      </c>
      <c r="P66" s="8">
        <v>820</v>
      </c>
      <c r="Q66" s="8">
        <v>823</v>
      </c>
      <c r="R66" s="8"/>
      <c r="S66" s="8"/>
      <c r="T66" s="8"/>
      <c r="U66" s="8"/>
      <c r="V66" s="8"/>
      <c r="W66" s="8"/>
      <c r="X66" s="8"/>
      <c r="Y66" s="8"/>
    </row>
    <row r="67" spans="1:25" s="1" customFormat="1" x14ac:dyDescent="0.25">
      <c r="A67" s="4" t="s">
        <v>59</v>
      </c>
      <c r="B67" s="8">
        <v>0</v>
      </c>
      <c r="C67" s="8">
        <v>730</v>
      </c>
      <c r="D67" s="8">
        <v>748</v>
      </c>
      <c r="E67" s="8">
        <v>748</v>
      </c>
      <c r="F67" s="8">
        <v>758</v>
      </c>
      <c r="G67" s="8">
        <v>758</v>
      </c>
      <c r="H67" s="8">
        <v>759</v>
      </c>
      <c r="I67" s="8">
        <v>759</v>
      </c>
      <c r="J67" s="8">
        <v>764</v>
      </c>
      <c r="K67" s="8">
        <v>766</v>
      </c>
      <c r="L67" s="8">
        <v>785</v>
      </c>
      <c r="M67" s="8">
        <v>785</v>
      </c>
      <c r="N67" s="8">
        <v>810</v>
      </c>
      <c r="O67" s="8">
        <v>812</v>
      </c>
      <c r="P67" s="8">
        <v>836</v>
      </c>
      <c r="Q67" s="8">
        <v>838</v>
      </c>
      <c r="R67" s="8">
        <v>853</v>
      </c>
      <c r="S67" s="8">
        <v>853</v>
      </c>
      <c r="T67" s="8"/>
      <c r="U67" s="8"/>
      <c r="V67" s="8"/>
      <c r="W67" s="8"/>
      <c r="X67" s="8"/>
      <c r="Y67" s="8"/>
    </row>
    <row r="68" spans="1:25" s="1" customFormat="1" x14ac:dyDescent="0.25">
      <c r="A68" s="4" t="s">
        <v>60</v>
      </c>
      <c r="B68" s="8">
        <v>0</v>
      </c>
      <c r="C68" s="8">
        <v>735</v>
      </c>
      <c r="D68" s="8">
        <v>753</v>
      </c>
      <c r="E68" s="8">
        <v>753</v>
      </c>
      <c r="F68" s="8">
        <v>763</v>
      </c>
      <c r="G68" s="8">
        <v>763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s="1" customFormat="1" x14ac:dyDescent="0.25">
      <c r="A69" s="4" t="s">
        <v>61</v>
      </c>
      <c r="B69" s="8">
        <v>0</v>
      </c>
      <c r="C69" s="8">
        <v>740</v>
      </c>
      <c r="D69" s="8">
        <v>758</v>
      </c>
      <c r="E69" s="8">
        <v>758</v>
      </c>
      <c r="F69" s="8">
        <v>769</v>
      </c>
      <c r="G69" s="8">
        <v>769</v>
      </c>
      <c r="H69" s="8">
        <v>770</v>
      </c>
      <c r="I69" s="8">
        <v>770</v>
      </c>
      <c r="J69" s="8">
        <v>772</v>
      </c>
      <c r="K69" s="8">
        <v>772</v>
      </c>
      <c r="L69" s="8">
        <v>792</v>
      </c>
      <c r="M69" s="8">
        <v>794</v>
      </c>
      <c r="N69" s="8">
        <v>818</v>
      </c>
      <c r="O69" s="8">
        <v>818</v>
      </c>
      <c r="P69" s="8">
        <v>842</v>
      </c>
      <c r="Q69" s="8">
        <v>842</v>
      </c>
      <c r="R69" s="8"/>
      <c r="S69" s="8"/>
      <c r="T69" s="8"/>
      <c r="U69" s="8"/>
      <c r="V69" s="8"/>
      <c r="W69" s="8"/>
      <c r="X69" s="8"/>
      <c r="Y69" s="8"/>
    </row>
    <row r="70" spans="1:25" s="1" customFormat="1" x14ac:dyDescent="0.25">
      <c r="A70" s="4" t="s">
        <v>62</v>
      </c>
      <c r="B70" s="8">
        <v>0</v>
      </c>
      <c r="C70" s="8">
        <v>745</v>
      </c>
      <c r="D70" s="8">
        <v>763</v>
      </c>
      <c r="E70" s="8">
        <v>763</v>
      </c>
      <c r="F70" s="8">
        <v>774</v>
      </c>
      <c r="G70" s="8">
        <v>774</v>
      </c>
      <c r="H70" s="8">
        <v>775</v>
      </c>
      <c r="I70" s="8">
        <v>775</v>
      </c>
      <c r="J70" s="8">
        <v>777</v>
      </c>
      <c r="K70" s="8">
        <v>777</v>
      </c>
      <c r="L70" s="8">
        <v>797</v>
      </c>
      <c r="M70" s="8">
        <v>799</v>
      </c>
      <c r="N70" s="8">
        <v>823</v>
      </c>
      <c r="O70" s="8">
        <v>823</v>
      </c>
      <c r="P70" s="8">
        <v>845</v>
      </c>
      <c r="Q70" s="8">
        <v>854</v>
      </c>
      <c r="R70" s="8"/>
      <c r="S70" s="8"/>
      <c r="T70" s="8"/>
      <c r="U70" s="8"/>
      <c r="V70" s="8"/>
      <c r="W70" s="8"/>
      <c r="X70" s="8"/>
      <c r="Y70" s="8"/>
    </row>
    <row r="71" spans="1:25" s="1" customFormat="1" x14ac:dyDescent="0.25">
      <c r="A71" s="4" t="s">
        <v>63</v>
      </c>
      <c r="B71" s="8">
        <v>0</v>
      </c>
      <c r="C71" s="8">
        <v>750</v>
      </c>
      <c r="D71" s="8">
        <v>771</v>
      </c>
      <c r="E71" s="8">
        <v>773</v>
      </c>
      <c r="F71" s="8">
        <v>785</v>
      </c>
      <c r="G71" s="8">
        <v>785</v>
      </c>
      <c r="H71" s="8">
        <v>786</v>
      </c>
      <c r="I71" s="8">
        <v>786</v>
      </c>
      <c r="J71" s="8">
        <v>791</v>
      </c>
      <c r="K71" s="8">
        <v>793</v>
      </c>
      <c r="L71" s="8">
        <v>812</v>
      </c>
      <c r="M71" s="8">
        <v>812</v>
      </c>
      <c r="N71" s="8">
        <v>834</v>
      </c>
      <c r="O71" s="8">
        <v>834</v>
      </c>
      <c r="P71" s="8">
        <v>856</v>
      </c>
      <c r="Q71" s="8">
        <v>858</v>
      </c>
      <c r="R71" s="8"/>
      <c r="S71" s="8"/>
      <c r="T71" s="8"/>
      <c r="U71" s="8"/>
      <c r="V71" s="8"/>
      <c r="W71" s="8"/>
      <c r="X71" s="8"/>
      <c r="Y71" s="8"/>
    </row>
    <row r="72" spans="1:25" s="1" customFormat="1" x14ac:dyDescent="0.25">
      <c r="A72" s="4" t="s">
        <v>64</v>
      </c>
      <c r="B72" s="5">
        <v>0</v>
      </c>
      <c r="C72" s="5">
        <v>760</v>
      </c>
      <c r="D72" s="5">
        <v>779</v>
      </c>
      <c r="E72" s="5">
        <v>779</v>
      </c>
      <c r="F72" s="5">
        <v>789</v>
      </c>
      <c r="G72" s="5">
        <v>789</v>
      </c>
      <c r="H72" s="5">
        <v>790</v>
      </c>
      <c r="I72" s="5">
        <v>790</v>
      </c>
      <c r="J72" s="5">
        <v>796</v>
      </c>
      <c r="K72" s="5">
        <v>798</v>
      </c>
      <c r="L72" s="5">
        <v>817</v>
      </c>
      <c r="M72" s="5">
        <v>817</v>
      </c>
      <c r="N72" s="5">
        <v>842</v>
      </c>
      <c r="O72" s="5">
        <v>844</v>
      </c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s="1" customFormat="1" x14ac:dyDescent="0.25">
      <c r="A73" s="4" t="s">
        <v>65</v>
      </c>
      <c r="B73" s="5">
        <v>0</v>
      </c>
      <c r="C73" s="5">
        <v>765</v>
      </c>
      <c r="D73" s="5">
        <v>784</v>
      </c>
      <c r="E73" s="5">
        <v>784</v>
      </c>
      <c r="F73" s="5">
        <v>794</v>
      </c>
      <c r="G73" s="5">
        <v>794</v>
      </c>
      <c r="H73" s="5">
        <v>795</v>
      </c>
      <c r="I73" s="5">
        <v>795</v>
      </c>
      <c r="J73" s="5">
        <v>801</v>
      </c>
      <c r="K73" s="5">
        <v>803</v>
      </c>
      <c r="L73" s="5">
        <v>822</v>
      </c>
      <c r="M73" s="5">
        <v>822</v>
      </c>
      <c r="N73" s="5">
        <v>847</v>
      </c>
      <c r="O73" s="5">
        <v>854</v>
      </c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s="1" customFormat="1" x14ac:dyDescent="0.25">
      <c r="A74" s="4" t="s">
        <v>66</v>
      </c>
      <c r="B74" s="5">
        <v>0</v>
      </c>
      <c r="C74" s="5">
        <v>770</v>
      </c>
      <c r="D74" s="5">
        <v>789</v>
      </c>
      <c r="E74" s="5">
        <v>789</v>
      </c>
      <c r="F74" s="5">
        <v>799</v>
      </c>
      <c r="G74" s="5">
        <v>799</v>
      </c>
      <c r="H74" s="5">
        <v>800</v>
      </c>
      <c r="I74" s="5">
        <v>800</v>
      </c>
      <c r="J74" s="5">
        <v>805</v>
      </c>
      <c r="K74" s="5">
        <v>807</v>
      </c>
      <c r="L74" s="5">
        <v>829</v>
      </c>
      <c r="M74" s="5">
        <v>835</v>
      </c>
      <c r="N74" s="5">
        <v>861</v>
      </c>
      <c r="O74" s="5">
        <v>863</v>
      </c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s="1" customFormat="1" x14ac:dyDescent="0.25">
      <c r="A75" s="4" t="s">
        <v>67</v>
      </c>
      <c r="B75" s="5">
        <v>0</v>
      </c>
      <c r="C75" s="5">
        <v>780</v>
      </c>
      <c r="D75" s="5">
        <v>797</v>
      </c>
      <c r="E75" s="5">
        <v>797</v>
      </c>
      <c r="F75" s="5">
        <v>806</v>
      </c>
      <c r="G75" s="5">
        <v>806</v>
      </c>
      <c r="H75" s="5">
        <v>807</v>
      </c>
      <c r="I75" s="5">
        <v>807</v>
      </c>
      <c r="J75" s="5">
        <v>811</v>
      </c>
      <c r="K75" s="5">
        <v>814</v>
      </c>
      <c r="L75" s="5">
        <v>833</v>
      </c>
      <c r="M75" s="5">
        <v>833</v>
      </c>
      <c r="N75" s="5">
        <v>851</v>
      </c>
      <c r="O75" s="5">
        <v>851</v>
      </c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s="1" customFormat="1" x14ac:dyDescent="0.25">
      <c r="A76" s="4" t="s">
        <v>6</v>
      </c>
      <c r="B76" s="8"/>
      <c r="C76" s="8"/>
      <c r="D76" s="8"/>
      <c r="E76" s="8"/>
      <c r="F76" s="8"/>
      <c r="G76" s="8"/>
      <c r="H76" s="8">
        <v>781</v>
      </c>
      <c r="I76" s="8">
        <v>781</v>
      </c>
      <c r="J76" s="8">
        <v>782</v>
      </c>
      <c r="K76" s="8">
        <v>782</v>
      </c>
      <c r="L76" s="8">
        <v>803</v>
      </c>
      <c r="M76" s="8">
        <v>805</v>
      </c>
      <c r="N76" s="8">
        <v>828</v>
      </c>
      <c r="O76" s="8">
        <v>828</v>
      </c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s="1" customFormat="1" x14ac:dyDescent="0.25">
      <c r="A77" s="4" t="s">
        <v>68</v>
      </c>
      <c r="B77" s="5">
        <v>0</v>
      </c>
      <c r="C77" s="5">
        <v>785</v>
      </c>
      <c r="D77" s="5">
        <v>806</v>
      </c>
      <c r="E77" s="5">
        <v>808</v>
      </c>
      <c r="F77" s="5">
        <v>820</v>
      </c>
      <c r="G77" s="5">
        <v>820</v>
      </c>
      <c r="H77" s="5">
        <v>821</v>
      </c>
      <c r="I77" s="5">
        <v>821</v>
      </c>
      <c r="J77" s="5">
        <v>823</v>
      </c>
      <c r="K77" s="5">
        <v>823</v>
      </c>
      <c r="L77" s="5">
        <v>841</v>
      </c>
      <c r="M77" s="5">
        <v>841</v>
      </c>
      <c r="N77" s="5"/>
      <c r="O77" s="5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s="1" customFormat="1" x14ac:dyDescent="0.25">
      <c r="A78" s="4" t="s">
        <v>69</v>
      </c>
      <c r="B78" s="5">
        <v>0</v>
      </c>
      <c r="C78" s="5">
        <v>795</v>
      </c>
      <c r="D78" s="5">
        <v>814</v>
      </c>
      <c r="E78" s="5">
        <v>814</v>
      </c>
      <c r="F78" s="5">
        <v>824</v>
      </c>
      <c r="G78" s="5">
        <v>824</v>
      </c>
      <c r="H78" s="5">
        <v>825</v>
      </c>
      <c r="I78" s="5">
        <v>825</v>
      </c>
      <c r="J78" s="5">
        <v>827</v>
      </c>
      <c r="K78" s="5">
        <v>827</v>
      </c>
      <c r="L78" s="5">
        <v>845</v>
      </c>
      <c r="M78" s="5">
        <v>845</v>
      </c>
      <c r="N78" s="5"/>
      <c r="O78" s="5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s="1" customFormat="1" x14ac:dyDescent="0.25">
      <c r="A79" s="4" t="s">
        <v>70</v>
      </c>
      <c r="B79" s="5">
        <v>0</v>
      </c>
      <c r="C79" s="5">
        <v>804</v>
      </c>
      <c r="D79" s="5">
        <v>825</v>
      </c>
      <c r="E79" s="5">
        <v>827</v>
      </c>
      <c r="F79" s="5">
        <v>839</v>
      </c>
      <c r="G79" s="5">
        <v>839</v>
      </c>
      <c r="H79" s="5">
        <v>840</v>
      </c>
      <c r="I79" s="5">
        <v>840</v>
      </c>
      <c r="J79" s="5">
        <v>842</v>
      </c>
      <c r="K79" s="5">
        <v>842</v>
      </c>
      <c r="L79" s="5"/>
      <c r="M79" s="5"/>
      <c r="N79" s="5"/>
      <c r="O79" s="5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s="1" customFormat="1" x14ac:dyDescent="0.25">
      <c r="A80" s="4" t="s">
        <v>71</v>
      </c>
      <c r="B80" s="5">
        <v>0</v>
      </c>
      <c r="C80" s="5">
        <v>815</v>
      </c>
      <c r="D80" s="5">
        <v>833</v>
      </c>
      <c r="E80" s="5">
        <v>833</v>
      </c>
      <c r="F80" s="5">
        <v>843</v>
      </c>
      <c r="G80" s="5">
        <v>843</v>
      </c>
      <c r="H80" s="5"/>
      <c r="I80" s="5"/>
      <c r="J80" s="5"/>
      <c r="K80" s="5"/>
      <c r="L80" s="5"/>
      <c r="M80" s="5"/>
      <c r="N80" s="5"/>
      <c r="O80" s="5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s="1" customFormat="1" x14ac:dyDescent="0.25">
      <c r="A81" s="4" t="s">
        <v>72</v>
      </c>
      <c r="B81" s="5">
        <v>0</v>
      </c>
      <c r="C81" s="5">
        <v>820</v>
      </c>
      <c r="D81" s="5">
        <v>838</v>
      </c>
      <c r="E81" s="5">
        <v>838</v>
      </c>
      <c r="F81" s="5">
        <v>848</v>
      </c>
      <c r="G81" s="5">
        <v>848</v>
      </c>
      <c r="H81" s="5"/>
      <c r="I81" s="5"/>
      <c r="J81" s="5"/>
      <c r="K81" s="5"/>
      <c r="L81" s="5"/>
      <c r="M81" s="5"/>
      <c r="N81" s="5"/>
      <c r="O81" s="5"/>
      <c r="P81" s="8"/>
      <c r="Q81" s="8"/>
      <c r="R81" s="8"/>
      <c r="S81" s="8"/>
      <c r="T81" s="8"/>
      <c r="U81" s="8"/>
      <c r="V81" s="8"/>
      <c r="W81" s="8"/>
      <c r="X81" s="8"/>
      <c r="Y81" s="8"/>
    </row>
  </sheetData>
  <mergeCells count="12">
    <mergeCell ref="X1: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</mergeCells>
  <phoneticPr fontId="1" type="noConversion"/>
  <conditionalFormatting sqref="P10:Q10 P20:Q22 P25:Q29 P32:Q37 P39:S39 P40:Q40 R49:S49 R52:U52 P54:Q55 P9:S9 V9:W9 P64:Q64 P66:Q66 P42:Q51 B2:O81">
    <cfRule type="cellIs" dxfId="0" priority="1" operator="greaterThan">
      <formula>840</formula>
    </cfRule>
  </conditionalFormatting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</cp:lastModifiedBy>
  <dcterms:created xsi:type="dcterms:W3CDTF">2020-08-29T09:19:00Z</dcterms:created>
  <dcterms:modified xsi:type="dcterms:W3CDTF">2020-10-19T08:50:20Z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2052-1.9.1.2994</vt:lpwstr>
  </property>
</Properties>
</file>