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04"/>
  <workbookPr defaultThemeVersion="166925"/>
  <xr:revisionPtr revIDLastSave="0" documentId="8_{F6528BE7-24AA-4BC1-A679-386DA7CA60DA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<sst xmlns="http://schemas.openxmlformats.org/spreadsheetml/2006/main" count="36" uniqueCount="36">
  <si>
    <t>FirstName</t>
  </si>
  <si>
    <t>Surname</t>
  </si>
  <si>
    <t>Mobile</t>
  </si>
  <si>
    <t>Gender</t>
  </si>
  <si>
    <t>Email</t>
  </si>
  <si>
    <t>Facility_Department</t>
  </si>
  <si>
    <t>Cadre</t>
  </si>
  <si>
    <t>dob</t>
  </si>
  <si>
    <t>id_no</t>
  </si>
  <si>
    <t>MALE</t>
  </si>
  <si>
    <t>Outpatient department (OPD)</t>
  </si>
  <si>
    <t>Doctor</t>
  </si>
  <si>
    <t>FEMALE</t>
  </si>
  <si>
    <t>Inpatient Service (IP)</t>
  </si>
  <si>
    <t>Clinical officer</t>
  </si>
  <si>
    <t>TRANS-GENDER</t>
  </si>
  <si>
    <t>Medical Department</t>
  </si>
  <si>
    <t>Nurse</t>
  </si>
  <si>
    <t>UNDEFINED</t>
  </si>
  <si>
    <t>New Born Unit (NBU)</t>
  </si>
  <si>
    <t>Student</t>
  </si>
  <si>
    <t>Renal Unit</t>
  </si>
  <si>
    <t>Laboratory Technologist</t>
  </si>
  <si>
    <t>Mother and Child (MCH)</t>
  </si>
  <si>
    <t>Cleaner</t>
  </si>
  <si>
    <t>Paramedical Department</t>
  </si>
  <si>
    <t>Waste Handler</t>
  </si>
  <si>
    <t>Physical Medicine and Rehabilitation Department</t>
  </si>
  <si>
    <t>VCT Counsellor</t>
  </si>
  <si>
    <t>Operational Theatre Complex (OP)</t>
  </si>
  <si>
    <t>Other-Specify</t>
  </si>
  <si>
    <t>Pharmacy Department</t>
  </si>
  <si>
    <t>Radiology Department (X-ray)</t>
  </si>
  <si>
    <t>Dietary Department</t>
  </si>
  <si>
    <t>Medical Record Department (MRD)</t>
  </si>
  <si>
    <t>Not 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</si>
</sst>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A5" sqref="A1:A5"/>
    </sheetView>
  </sheetViews>
  <sheetFormatPr defaultRowHeight="15"/>
  <cols>
    <col min="1" max="1" width="15.28515625" customWidth="1"/>
    <col min="2" max="2" width="17.140625" customWidth="1"/>
    <col min="3" max="3" width="15.85546875" customWidth="1"/>
    <col min="4" max="4" width="11.28515625" customWidth="1"/>
    <col min="5" max="5" width="13.7109375" customWidth="1"/>
    <col min="6" max="6" width="26.42578125" customWidth="1"/>
    <col min="7" max="7" width="13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4">
    <dataValidation type="textLength" operator="greaterThan" showInputMessage="1" showErrorMessage="1" sqref="A1:A1048576" xr:uid="{A0A2CBAF-CE91-46DB-A50F-208563A83425}">
      <formula1>3</formula1>
    </dataValidation>
    <dataValidation type="textLength" operator="greaterThan" showInputMessage="1" showErrorMessage="1" sqref="B1:B1048576" xr:uid="{9364F8CB-AB5B-4694-9FE7-D61DEDB4BFEA}">
      <formula1>2</formula1>
    </dataValidation>
    <dataValidation type="whole" operator="greaterThanOrEqual" showInputMessage="1" showErrorMessage="1" sqref="C1:C1048576" xr:uid="{D0AED352-5A8F-4875-ABED-EBF63D0EB8B5}">
      <formula1>9</formula1>
    </dataValidation>
    <dataValidation type="date" operator="greaterThan" showInputMessage="1" showErrorMessage="1" sqref="H1:H1048576" xr:uid="{B10CC5CF-87A6-43F1-9440-552069FB56D2}">
      <formula1>37257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A83E4AF-BE52-4208-B04C-97C614718557}">
          <x14:formula1>
            <xm:f>Sheet2!$A$1:$A$4</xm:f>
          </x14:formula1>
          <xm:sqref>D1:D1048576</xm:sqref>
        </x14:dataValidation>
        <x14:dataValidation type="list" showInputMessage="1" showErrorMessage="1" xr:uid="{A8B71217-AD03-4D51-ACEE-CCF1AD7F9E37}">
          <x14:formula1>
            <xm:f>Sheet2!$B$1:$B$14</xm:f>
          </x14:formula1>
          <xm:sqref>F1:F1048576</xm:sqref>
        </x14:dataValidation>
        <x14:dataValidation type="list" allowBlank="1" showInputMessage="1" showErrorMessage="1" xr:uid="{D802D3E7-08BF-4844-8325-EB1586C86284}">
          <x14:formula1>
            <xm:f>Sheet2!$C$1:$C$9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97FD-4FD6-4E09-BF0E-1ECF578B1D42}">
  <dimension ref="A1:C14"/>
  <sheetViews>
    <sheetView workbookViewId="0">
      <selection activeCell="F1" sqref="F1:F1048576"/>
    </sheetView>
  </sheetViews>
  <sheetFormatPr defaultRowHeight="15"/>
  <cols>
    <col min="1" max="1" width="16.7109375" customWidth="1"/>
    <col min="2" max="2" width="47.85546875" customWidth="1"/>
    <col min="3" max="3" width="25.85546875" customWidth="1"/>
  </cols>
  <sheetData>
    <row r="1" spans="1:3">
      <c r="A1" t="s">
        <v>9</v>
      </c>
      <c r="B1" t="s">
        <v>10</v>
      </c>
      <c r="C1" t="s">
        <v>11</v>
      </c>
    </row>
    <row r="2" spans="1:3">
      <c r="A2" t="s">
        <v>12</v>
      </c>
      <c r="B2" t="s">
        <v>13</v>
      </c>
      <c r="C2" t="s">
        <v>14</v>
      </c>
    </row>
    <row r="3" spans="1:3">
      <c r="A3" t="s">
        <v>15</v>
      </c>
      <c r="B3" t="s">
        <v>16</v>
      </c>
      <c r="C3" t="s">
        <v>17</v>
      </c>
    </row>
    <row r="4" spans="1:3">
      <c r="A4" t="s">
        <v>18</v>
      </c>
      <c r="B4" t="s">
        <v>19</v>
      </c>
      <c r="C4" t="s">
        <v>20</v>
      </c>
    </row>
    <row r="5" spans="1:3">
      <c r="B5" t="s">
        <v>21</v>
      </c>
      <c r="C5" t="s">
        <v>22</v>
      </c>
    </row>
    <row r="6" spans="1:3">
      <c r="B6" t="s">
        <v>23</v>
      </c>
      <c r="C6" t="s">
        <v>24</v>
      </c>
    </row>
    <row r="7" spans="1:3">
      <c r="B7" t="s">
        <v>25</v>
      </c>
      <c r="C7" t="s">
        <v>26</v>
      </c>
    </row>
    <row r="8" spans="1:3">
      <c r="B8" t="s">
        <v>27</v>
      </c>
      <c r="C8" t="s">
        <v>28</v>
      </c>
    </row>
    <row r="9" spans="1:3">
      <c r="B9" t="s">
        <v>29</v>
      </c>
      <c r="C9" t="s">
        <v>30</v>
      </c>
    </row>
    <row r="10" spans="1:3">
      <c r="B10" t="s">
        <v>31</v>
      </c>
    </row>
    <row r="11" spans="1:3">
      <c r="B11" t="s">
        <v>32</v>
      </c>
    </row>
    <row r="12" spans="1:3">
      <c r="B12" t="s">
        <v>33</v>
      </c>
    </row>
    <row r="13" spans="1:3">
      <c r="B13" t="s">
        <v>34</v>
      </c>
    </row>
    <row r="14" spans="1:3">
      <c r="B1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2020-05-08T08:19:44Z</dcterms:created>
  <dcterms:modified xsi:type="dcterms:W3CDTF">2020-05-13T06:23:29Z</dcterms:modified>
  <cp:category/>
  <cp:contentStatus/>
</cp:coreProperties>
</file>