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cuments\"/>
    </mc:Choice>
  </mc:AlternateContent>
  <xr:revisionPtr revIDLastSave="0" documentId="8_{488E6CA4-C58B-4C4C-915F-10D706360525}" xr6:coauthVersionLast="47" xr6:coauthVersionMax="47" xr10:uidLastSave="{00000000-0000-0000-0000-000000000000}"/>
  <bookViews>
    <workbookView xWindow="-108" yWindow="-108" windowWidth="23256" windowHeight="12456" xr2:uid="{3D3325DB-AB1E-422E-986B-6EA74787CCA2}"/>
  </bookViews>
  <sheets>
    <sheet name="Sales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<sst xmlns="http://schemas.openxmlformats.org/spreadsheetml/2006/main" count="12" uniqueCount="12">
  <si>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Region</t>
  </si>
  <si>
    <t xml:space="preserve">Jan </t>
  </si>
  <si>
    <t>Feb</t>
  </si>
  <si>
    <t>Mar</t>
  </si>
  <si>
    <t>Apr</t>
  </si>
  <si>
    <t>May</t>
  </si>
  <si>
    <t>North</t>
  </si>
  <si>
    <t>Soth</t>
  </si>
  <si>
    <t>East</t>
  </si>
  <si>
    <t>West</t>
  </si>
  <si>
    <t>Central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</si>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</sst>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63AE-5829-4A78-A0BF-51C2C7B270BD}">
  <dimension ref="A1:G6"/>
  <sheetViews>
    <sheetView tabSelected="1" workbookViewId="0">
      <selection activeCell="C12" sqref="C12"/>
    </sheetView>
  </sheetViews>
  <sheetFormatPr defaultRowHeight="14.4" x14ac:dyDescent="0.3"/>
  <cols>
    <col min="1" max="1" width="13.77734375" customWidth="1"/>
    <col min="2" max="2" width="18" customWidth="1"/>
    <col min="3" max="3" width="14.21875" customWidth="1"/>
    <col min="4" max="4" width="13.77734375" customWidth="1"/>
    <col min="5" max="5" width="18.109375" customWidth="1"/>
    <col min="6" max="6" width="16.5546875" customWidth="1"/>
    <col min="7" max="7" width="11.5546875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</row>
    <row r="2" spans="1:7" x14ac:dyDescent="0.3">
      <c r="A2" s="3" t="s">
        <v>6</v>
      </c>
      <c r="B2" s="3">
        <v>45000</v>
      </c>
      <c r="C2" s="3">
        <v>52000</v>
      </c>
      <c r="D2" s="3">
        <v>49000</v>
      </c>
      <c r="E2" s="3">
        <v>58000</v>
      </c>
      <c r="F2" s="3">
        <v>60000</v>
      </c>
      <c r="G2" s="3"/>
    </row>
    <row r="3" spans="1:7" x14ac:dyDescent="0.3">
      <c r="A3" s="3" t="s">
        <v>7</v>
      </c>
      <c r="B3" s="3">
        <v>38000</v>
      </c>
      <c r="C3" s="3">
        <v>42000</v>
      </c>
      <c r="D3" s="3">
        <v>41000</v>
      </c>
      <c r="E3" s="3">
        <v>46000</v>
      </c>
      <c r="F3" s="3">
        <v>49000</v>
      </c>
      <c r="G3" s="3"/>
    </row>
    <row r="4" spans="1:7" x14ac:dyDescent="0.3">
      <c r="A4" s="3" t="s">
        <v>8</v>
      </c>
      <c r="B4" s="3">
        <v>55000</v>
      </c>
      <c r="C4" s="3">
        <v>60000</v>
      </c>
      <c r="D4" s="3">
        <v>62000</v>
      </c>
      <c r="E4" s="3">
        <v>64000</v>
      </c>
      <c r="F4" s="3">
        <v>70000</v>
      </c>
      <c r="G4" s="3"/>
    </row>
    <row r="5" spans="1:7" x14ac:dyDescent="0.3">
      <c r="A5" s="3" t="s">
        <v>9</v>
      </c>
      <c r="B5" s="3">
        <v>47000</v>
      </c>
      <c r="C5" s="3">
        <v>49000</v>
      </c>
      <c r="D5" s="3">
        <v>52000</v>
      </c>
      <c r="E5" s="3">
        <v>56000</v>
      </c>
      <c r="F5" s="3">
        <v>59000</v>
      </c>
      <c r="G5" s="3"/>
    </row>
    <row r="6" spans="1:7" x14ac:dyDescent="0.3">
      <c r="A6" s="3" t="s">
        <v>10</v>
      </c>
      <c r="B6" s="3">
        <v>30000</v>
      </c>
      <c r="C6" s="3">
        <v>34000</v>
      </c>
      <c r="D6" s="3">
        <v>35000</v>
      </c>
      <c r="E6" s="3">
        <v>39000</v>
      </c>
      <c r="F6" s="3">
        <v>42000</v>
      </c>
      <c r="G6" s="3"/>
    </row>
  </sheetData>
  <conditionalFormatting sqref="B2:F6">
    <cfRule type="cellIs" dxfId="3" priority="4" operator="lessThan">
      <formula>40000</formula>
    </cfRule>
    <cfRule type="cellIs" dxfId="2" priority="3" operator="greaterThan">
      <formula>60000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{F24DE35A-E1B4-4714-ABBD-BE0629B171A2}</x14:id>
        </ext>
      </extLst>
    </cfRule>
  </conditionalFormatting>
  <conditionalFormatting sqref="F2:F6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4DE35A-E1B4-4714-ABBD-BE0629B171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B2:F6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82DD02E2-1F31-4C41-87B4-B784180EF1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Performance'!B2:F2</xm:f>
              <xm:sqref>G2</xm:sqref>
            </x14:sparkline>
            <x14:sparkline>
              <xm:f>'Sales Performance'!B3:F3</xm:f>
              <xm:sqref>G3</xm:sqref>
            </x14:sparkline>
            <x14:sparkline>
              <xm:f>'Sales Performance'!B4:F4</xm:f>
              <xm:sqref>G4</xm:sqref>
            </x14:sparkline>
            <x14:sparkline>
              <xm:f>'Sales Performance'!B5:F5</xm:f>
              <xm:sqref>G5</xm:sqref>
            </x14:sparkline>
            <x14:sparkline>
              <xm:f>'Sales Performance'!B6:F6</xm:f>
              <xm:sqref>G6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2025-10-24T08:08:48Z</dcterms:created>
  <dcterms:modified xsi:type="dcterms:W3CDTF">2025-10-24T08:17:35Z</dcterms:modified>
</cp:coreProperties>
</file>