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xr:revisionPtr revIDLastSave="0" documentId="8_{9A2D80C7-9A44-4528-A5C2-E4FDE6B928E1}" xr6:coauthVersionLast="46" xr6:coauthVersionMax="46" xr10:uidLastSave="{00000000-0000-0000-0000-000000000000}"/>
  <bookViews>
    <workbookView xWindow="1425" yWindow="-120" windowWidth="37095" windowHeight="16440" xr2:uid="{10CEA5FB-7158-4597-9B96-8E0D8599111F}"/>
  </bookViews>
  <sheets>
    <sheet name="tempos_selection" sheetId="3" r:id="rId1"/>
    <sheet name="tempos_insertion" sheetId="2" r:id="rId2"/>
  </sheets>
  <definedNames>
    <definedName name="DadosExternos_1" localSheetId="1" hidden="1">tempos_insertion!$A$1:$B$51</definedName>
    <definedName name="DadosExternos_2" localSheetId="0" hidden="1">tempos_selection!$A$1:$B$51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DF8122-B726-46A0-AE6B-5AE985167EDB}" keepAlive="1" name="Consulta - tempos_insertion" description="Conexão com a consulta 'tempos_insertion' na pasta de trabalho." type="5" refreshedVersion="7" background="1" saveData="1">
    <dbPr connection="Provider=Microsoft.Mashup.OleDb.1;Data Source=$Workbook$;Location=tempos_insertion;Extended Properties=&quot;&quot;" command="SELECT * FROM [tempos_insertion]"/>
  </connection>
  <connection id="2" xr16:uid="{7147CAD6-F847-49D6-AF4C-135197CA518B}" keepAlive="1" name="Consulta - tempos_selection" description="Conexão com a consulta 'tempos_selection' na pasta de trabalho." type="5" refreshedVersion="7" background="1" saveData="1">
    <dbPr connection="Provider=Microsoft.Mashup.OleDb.1;Data Source=$Workbook$;Location=tempos_selection;Extended Properties=&quot;&quot;" command="SELECT * FROM [tempos_selection]"/>
  </connection>
</connections>
</file>

<file path=xl/sharedStrings.xml><?xml version="1.0" encoding="utf-8"?>
<sst xmlns="http://schemas.openxmlformats.org/spreadsheetml/2006/main" count="4" uniqueCount="2">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</sst>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tempos_selection!$B$1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tempos_insertion!$A$2:$B$51</c:f>
              <c:multiLvlStrCache>
                <c:ptCount val="50"/>
                <c:lvl>
                  <c:pt idx="0">
                    <c:v>0</c:v>
                  </c:pt>
                  <c:pt idx="1">
                    <c:v>0</c:v>
                  </c:pt>
                  <c:pt idx="2">
                    <c:v>1000</c:v>
                  </c:pt>
                  <c:pt idx="3">
                    <c:v>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0</c:v>
                  </c:pt>
                  <c:pt idx="7">
                    <c:v>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1000</c:v>
                  </c:pt>
                  <c:pt idx="15">
                    <c:v>1000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1000</c:v>
                  </c:pt>
                  <c:pt idx="19">
                    <c:v>1000</c:v>
                  </c:pt>
                  <c:pt idx="20">
                    <c:v>2000</c:v>
                  </c:pt>
                  <c:pt idx="21">
                    <c:v>1000</c:v>
                  </c:pt>
                  <c:pt idx="22">
                    <c:v>1000</c:v>
                  </c:pt>
                  <c:pt idx="23">
                    <c:v>2000</c:v>
                  </c:pt>
                  <c:pt idx="24">
                    <c:v>1000</c:v>
                  </c:pt>
                  <c:pt idx="25">
                    <c:v>1000</c:v>
                  </c:pt>
                  <c:pt idx="26">
                    <c:v>1000</c:v>
                  </c:pt>
                  <c:pt idx="27">
                    <c:v>2000</c:v>
                  </c:pt>
                  <c:pt idx="28">
                    <c:v>1000</c:v>
                  </c:pt>
                  <c:pt idx="29">
                    <c:v>1000</c:v>
                  </c:pt>
                  <c:pt idx="30">
                    <c:v>1000</c:v>
                  </c:pt>
                  <c:pt idx="31">
                    <c:v>2000</c:v>
                  </c:pt>
                  <c:pt idx="32">
                    <c:v>2000</c:v>
                  </c:pt>
                  <c:pt idx="33">
                    <c:v>2000</c:v>
                  </c:pt>
                  <c:pt idx="34">
                    <c:v>1000</c:v>
                  </c:pt>
                  <c:pt idx="35">
                    <c:v>2000</c:v>
                  </c:pt>
                  <c:pt idx="36">
                    <c:v>3000</c:v>
                  </c:pt>
                  <c:pt idx="37">
                    <c:v>2000</c:v>
                  </c:pt>
                  <c:pt idx="38">
                    <c:v>2000</c:v>
                  </c:pt>
                  <c:pt idx="39">
                    <c:v>2000</c:v>
                  </c:pt>
                  <c:pt idx="40">
                    <c:v>3000</c:v>
                  </c:pt>
                  <c:pt idx="41">
                    <c:v>2000</c:v>
                  </c:pt>
                  <c:pt idx="42">
                    <c:v>2000</c:v>
                  </c:pt>
                  <c:pt idx="43">
                    <c:v>3000</c:v>
                  </c:pt>
                  <c:pt idx="44">
                    <c:v>4000</c:v>
                  </c:pt>
                  <c:pt idx="45">
                    <c:v>3000</c:v>
                  </c:pt>
                  <c:pt idx="46">
                    <c:v>4000</c:v>
                  </c:pt>
                  <c:pt idx="47">
                    <c:v>2000</c:v>
                  </c:pt>
                  <c:pt idx="48">
                    <c:v>3000</c:v>
                  </c:pt>
                  <c:pt idx="49">
                    <c:v>3000</c:v>
                  </c:pt>
                </c:lvl>
                <c:lvl>
                  <c:pt idx="0">
                    <c:v>1000</c:v>
                  </c:pt>
                  <c:pt idx="1">
                    <c:v>2000</c:v>
                  </c:pt>
                  <c:pt idx="2">
                    <c:v>3000</c:v>
                  </c:pt>
                  <c:pt idx="3">
                    <c:v>4000</c:v>
                  </c:pt>
                  <c:pt idx="4">
                    <c:v>5000</c:v>
                  </c:pt>
                  <c:pt idx="5">
                    <c:v>6000</c:v>
                  </c:pt>
                  <c:pt idx="6">
                    <c:v>7000</c:v>
                  </c:pt>
                  <c:pt idx="7">
                    <c:v>8000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11000</c:v>
                  </c:pt>
                  <c:pt idx="11">
                    <c:v>12000</c:v>
                  </c:pt>
                  <c:pt idx="12">
                    <c:v>13000</c:v>
                  </c:pt>
                  <c:pt idx="13">
                    <c:v>14000</c:v>
                  </c:pt>
                  <c:pt idx="14">
                    <c:v>15000</c:v>
                  </c:pt>
                  <c:pt idx="15">
                    <c:v>16000</c:v>
                  </c:pt>
                  <c:pt idx="16">
                    <c:v>17000</c:v>
                  </c:pt>
                  <c:pt idx="17">
                    <c:v>18000</c:v>
                  </c:pt>
                  <c:pt idx="18">
                    <c:v>19000</c:v>
                  </c:pt>
                  <c:pt idx="19">
                    <c:v>20000</c:v>
                  </c:pt>
                  <c:pt idx="20">
                    <c:v>21000</c:v>
                  </c:pt>
                  <c:pt idx="21">
                    <c:v>22000</c:v>
                  </c:pt>
                  <c:pt idx="22">
                    <c:v>23000</c:v>
                  </c:pt>
                  <c:pt idx="23">
                    <c:v>24000</c:v>
                  </c:pt>
                  <c:pt idx="24">
                    <c:v>25000</c:v>
                  </c:pt>
                  <c:pt idx="25">
                    <c:v>26000</c:v>
                  </c:pt>
                  <c:pt idx="26">
                    <c:v>27000</c:v>
                  </c:pt>
                  <c:pt idx="27">
                    <c:v>28000</c:v>
                  </c:pt>
                  <c:pt idx="28">
                    <c:v>29000</c:v>
                  </c:pt>
                  <c:pt idx="29">
                    <c:v>30000</c:v>
                  </c:pt>
                  <c:pt idx="30">
                    <c:v>31000</c:v>
                  </c:pt>
                  <c:pt idx="31">
                    <c:v>32000</c:v>
                  </c:pt>
                  <c:pt idx="32">
                    <c:v>33000</c:v>
                  </c:pt>
                  <c:pt idx="33">
                    <c:v>34000</c:v>
                  </c:pt>
                  <c:pt idx="34">
                    <c:v>35000</c:v>
                  </c:pt>
                  <c:pt idx="35">
                    <c:v>36000</c:v>
                  </c:pt>
                  <c:pt idx="36">
                    <c:v>37000</c:v>
                  </c:pt>
                  <c:pt idx="37">
                    <c:v>38000</c:v>
                  </c:pt>
                  <c:pt idx="38">
                    <c:v>39000</c:v>
                  </c:pt>
                  <c:pt idx="39">
                    <c:v>40000</c:v>
                  </c:pt>
                  <c:pt idx="40">
                    <c:v>41000</c:v>
                  </c:pt>
                  <c:pt idx="41">
                    <c:v>42000</c:v>
                  </c:pt>
                  <c:pt idx="42">
                    <c:v>43000</c:v>
                  </c:pt>
                  <c:pt idx="43">
                    <c:v>44000</c:v>
                  </c:pt>
                  <c:pt idx="44">
                    <c:v>45000</c:v>
                  </c:pt>
                  <c:pt idx="45">
                    <c:v>46000</c:v>
                  </c:pt>
                  <c:pt idx="46">
                    <c:v>47000</c:v>
                  </c:pt>
                  <c:pt idx="47">
                    <c:v>48000</c:v>
                  </c:pt>
                  <c:pt idx="48">
                    <c:v>49000</c:v>
                  </c:pt>
                  <c:pt idx="49">
                    <c:v>50000</c:v>
                  </c:pt>
                </c:lvl>
              </c:multiLvlStrCache>
            </c:multiLvlStrRef>
          </c:cat>
          <c:val>
            <c:numRef>
              <c:f>tempos_selection!$B$2:$B$51</c:f>
              <c:numCache>
                <c:formatCode>General</c:formatCode>
                <c:ptCount val="50"/>
                <c:pt idx="0">
                  <c:v>20</c:v>
                </c:pt>
                <c:pt idx="1">
                  <c:v>80</c:v>
                </c:pt>
                <c:pt idx="2">
                  <c:v>230</c:v>
                </c:pt>
                <c:pt idx="3">
                  <c:v>370</c:v>
                </c:pt>
                <c:pt idx="4">
                  <c:v>570</c:v>
                </c:pt>
                <c:pt idx="5">
                  <c:v>790</c:v>
                </c:pt>
                <c:pt idx="6">
                  <c:v>1070</c:v>
                </c:pt>
                <c:pt idx="7">
                  <c:v>1300</c:v>
                </c:pt>
                <c:pt idx="8">
                  <c:v>1740</c:v>
                </c:pt>
                <c:pt idx="9">
                  <c:v>2170</c:v>
                </c:pt>
                <c:pt idx="10">
                  <c:v>2510</c:v>
                </c:pt>
                <c:pt idx="11">
                  <c:v>3010</c:v>
                </c:pt>
                <c:pt idx="12">
                  <c:v>3500</c:v>
                </c:pt>
                <c:pt idx="13">
                  <c:v>4400</c:v>
                </c:pt>
                <c:pt idx="14">
                  <c:v>4570</c:v>
                </c:pt>
                <c:pt idx="15">
                  <c:v>5130</c:v>
                </c:pt>
                <c:pt idx="16">
                  <c:v>5760</c:v>
                </c:pt>
                <c:pt idx="17">
                  <c:v>6510</c:v>
                </c:pt>
                <c:pt idx="18">
                  <c:v>7150</c:v>
                </c:pt>
                <c:pt idx="19">
                  <c:v>8350</c:v>
                </c:pt>
                <c:pt idx="20">
                  <c:v>8930</c:v>
                </c:pt>
                <c:pt idx="21">
                  <c:v>9550</c:v>
                </c:pt>
                <c:pt idx="22">
                  <c:v>10430</c:v>
                </c:pt>
                <c:pt idx="23">
                  <c:v>11850</c:v>
                </c:pt>
                <c:pt idx="24">
                  <c:v>12590</c:v>
                </c:pt>
                <c:pt idx="25">
                  <c:v>13620</c:v>
                </c:pt>
                <c:pt idx="26">
                  <c:v>14550</c:v>
                </c:pt>
                <c:pt idx="27">
                  <c:v>15640</c:v>
                </c:pt>
                <c:pt idx="28">
                  <c:v>17500</c:v>
                </c:pt>
                <c:pt idx="29">
                  <c:v>18480</c:v>
                </c:pt>
                <c:pt idx="30">
                  <c:v>19730</c:v>
                </c:pt>
                <c:pt idx="31">
                  <c:v>22410</c:v>
                </c:pt>
                <c:pt idx="32">
                  <c:v>22830</c:v>
                </c:pt>
                <c:pt idx="33">
                  <c:v>23010</c:v>
                </c:pt>
                <c:pt idx="34">
                  <c:v>26170</c:v>
                </c:pt>
                <c:pt idx="35">
                  <c:v>27060</c:v>
                </c:pt>
                <c:pt idx="36">
                  <c:v>27190</c:v>
                </c:pt>
                <c:pt idx="37">
                  <c:v>29690</c:v>
                </c:pt>
                <c:pt idx="38">
                  <c:v>30730</c:v>
                </c:pt>
                <c:pt idx="39">
                  <c:v>32410</c:v>
                </c:pt>
                <c:pt idx="40">
                  <c:v>34680</c:v>
                </c:pt>
                <c:pt idx="41">
                  <c:v>35920</c:v>
                </c:pt>
                <c:pt idx="42">
                  <c:v>38770</c:v>
                </c:pt>
                <c:pt idx="43">
                  <c:v>38860</c:v>
                </c:pt>
                <c:pt idx="44">
                  <c:v>40230</c:v>
                </c:pt>
                <c:pt idx="45">
                  <c:v>42650</c:v>
                </c:pt>
                <c:pt idx="46">
                  <c:v>45430</c:v>
                </c:pt>
                <c:pt idx="47">
                  <c:v>44590</c:v>
                </c:pt>
                <c:pt idx="48">
                  <c:v>45750</c:v>
                </c:pt>
                <c:pt idx="49">
                  <c:v>46980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D-430F-A417-6F23E314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880000"/>
        <c:axId val="1898278736"/>
      </c:lineChart>
      <c:catAx>
        <c:axId val="6838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278736"/>
        <c:crosses val="autoZero"/>
        <c:auto val="1"/>
        <c:lblAlgn val="ctr"/>
        <c:lblOffset val="100"/>
        <c:noMultiLvlLbl val="0"/>
      </c:catAx>
      <c:valAx>
        <c:axId val="18982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8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tempos_insertion!$B$1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tempos_insertion!$A$2:$A$51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tempos_insertion!$B$2:$B$51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1000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1000</c:v>
                </c:pt>
                <c:pt idx="22">
                  <c:v>1000</c:v>
                </c:pt>
                <c:pt idx="23">
                  <c:v>2000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2000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1000</c:v>
                </c:pt>
                <c:pt idx="35">
                  <c:v>2000</c:v>
                </c:pt>
                <c:pt idx="36">
                  <c:v>3000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3000</c:v>
                </c:pt>
                <c:pt idx="41">
                  <c:v>2000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3000</c:v>
                </c:pt>
                <c:pt idx="46">
                  <c:v>4000</c:v>
                </c:pt>
                <c:pt idx="47">
                  <c:v>2000</c:v>
                </c:pt>
                <c:pt idx="48">
                  <c:v>3000</c:v>
                </c:pt>
                <c:pt idx="4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A-4FC1-9E5E-E73B62F4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498608"/>
        <c:axId val="737499024"/>
      </c:lineChart>
      <c:catAx>
        <c:axId val="7374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499024"/>
        <c:crosses val="autoZero"/>
        <c:auto val="1"/>
        <c:lblAlgn val="ctr"/>
        <c:lblOffset val="100"/>
        <c:noMultiLvlLbl val="0"/>
      </c:catAx>
      <c:valAx>
        <c:axId val="7374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4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tempos_insertion!$B$1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tempos_insertion!$A$2:$A$51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tempos_insertion!$B$2:$B$51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1000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1000</c:v>
                </c:pt>
                <c:pt idx="22">
                  <c:v>1000</c:v>
                </c:pt>
                <c:pt idx="23">
                  <c:v>2000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2000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1000</c:v>
                </c:pt>
                <c:pt idx="35">
                  <c:v>2000</c:v>
                </c:pt>
                <c:pt idx="36">
                  <c:v>3000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3000</c:v>
                </c:pt>
                <c:pt idx="41">
                  <c:v>2000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3000</c:v>
                </c:pt>
                <c:pt idx="46">
                  <c:v>4000</c:v>
                </c:pt>
                <c:pt idx="47">
                  <c:v>2000</c:v>
                </c:pt>
                <c:pt idx="48">
                  <c:v>3000</c:v>
                </c:pt>
                <c:pt idx="4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A-4A9B-B332-4C54A56CB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498608"/>
        <c:axId val="737499024"/>
      </c:lineChart>
      <c:catAx>
        <c:axId val="7374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499024"/>
        <c:crosses val="autoZero"/>
        <c:auto val="1"/>
        <c:lblAlgn val="ctr"/>
        <c:lblOffset val="100"/>
        <c:noMultiLvlLbl val="0"/>
      </c:catAx>
      <c:valAx>
        <c:axId val="7374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4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3</xdr:row>
      <xdr:rowOff>57150</xdr:rowOff>
    </xdr:from>
    <xdr:to>
      <xdr:col>11</xdr:col>
      <xdr:colOff>61912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EA334-552F-47A3-BF0D-453C08945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3</xdr:row>
      <xdr:rowOff>76200</xdr:rowOff>
    </xdr:from>
    <xdr:to>
      <xdr:col>18</xdr:col>
      <xdr:colOff>352425</xdr:colOff>
      <xdr:row>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172F7C-2050-488C-A0B4-4616210E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</xdr:row>
      <xdr:rowOff>66675</xdr:rowOff>
    </xdr:from>
    <xdr:to>
      <xdr:col>10</xdr:col>
      <xdr:colOff>147637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077F96-E1AD-43A0-9EBA-CDB6F8015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32BB1F02-2120-49AD-95F0-BE405B023F7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9EEE29C-3A46-4A6A-911D-22F95DD457E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1E1E5-102B-4EA2-B359-77794102037C}" name="tempos_selection" displayName="tempos_selection" ref="A1:B51" tableType="queryTable" totalsRowShown="0">
  <autoFilter ref="A1:B51" xr:uid="{6D21C840-73C8-4942-8053-2F84C4BC68E9}"/>
  <tableColumns count="2">
    <tableColumn id="1" xr3:uid="{163E133B-45BE-426F-B01F-BD5CE8958555}" uniqueName="1" name="Column1" queryTableFieldId="1"/>
    <tableColumn id="2" xr3:uid="{432CA5F5-BDCE-4653-834A-C22BADF9FE84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7AA4F-04B0-41AD-85BD-A93E8FE33157}" name="tempos_insertion" displayName="tempos_insertion" ref="A1:B51" tableType="queryTable" totalsRowShown="0">
  <autoFilter ref="A1:B51" xr:uid="{0C6BCD0E-1628-4B28-B5A0-D3333E4C3665}"/>
  <tableColumns count="2">
    <tableColumn id="1" xr3:uid="{81537954-0BA0-4E11-962E-E42F4027AE81}" uniqueName="1" name="Column1" queryTableFieldId="1"/>
    <tableColumn id="2" xr3:uid="{72F5AF3F-2A99-4BE5-AFC0-784890C7452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E962-70BC-46BE-BF18-5A94EC70C463}">
  <dimension ref="A1:B51"/>
  <sheetViews>
    <sheetView tabSelected="1" workbookViewId="0">
      <selection activeCell="Q16" sqref="Q1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20</v>
      </c>
    </row>
    <row r="3" spans="1:2" x14ac:dyDescent="0.25">
      <c r="A3">
        <v>2000</v>
      </c>
      <c r="B3">
        <v>80</v>
      </c>
    </row>
    <row r="4" spans="1:2" x14ac:dyDescent="0.25">
      <c r="A4">
        <v>3000</v>
      </c>
      <c r="B4">
        <v>230</v>
      </c>
    </row>
    <row r="5" spans="1:2" x14ac:dyDescent="0.25">
      <c r="A5">
        <v>4000</v>
      </c>
      <c r="B5">
        <v>370</v>
      </c>
    </row>
    <row r="6" spans="1:2" x14ac:dyDescent="0.25">
      <c r="A6">
        <v>5000</v>
      </c>
      <c r="B6">
        <v>570</v>
      </c>
    </row>
    <row r="7" spans="1:2" x14ac:dyDescent="0.25">
      <c r="A7">
        <v>6000</v>
      </c>
      <c r="B7">
        <v>790</v>
      </c>
    </row>
    <row r="8" spans="1:2" x14ac:dyDescent="0.25">
      <c r="A8">
        <v>7000</v>
      </c>
      <c r="B8">
        <v>1070</v>
      </c>
    </row>
    <row r="9" spans="1:2" x14ac:dyDescent="0.25">
      <c r="A9">
        <v>8000</v>
      </c>
      <c r="B9">
        <v>1300</v>
      </c>
    </row>
    <row r="10" spans="1:2" x14ac:dyDescent="0.25">
      <c r="A10">
        <v>9000</v>
      </c>
      <c r="B10">
        <v>1740</v>
      </c>
    </row>
    <row r="11" spans="1:2" x14ac:dyDescent="0.25">
      <c r="A11">
        <v>10000</v>
      </c>
      <c r="B11">
        <v>2170</v>
      </c>
    </row>
    <row r="12" spans="1:2" x14ac:dyDescent="0.25">
      <c r="A12">
        <v>11000</v>
      </c>
      <c r="B12">
        <v>2510</v>
      </c>
    </row>
    <row r="13" spans="1:2" x14ac:dyDescent="0.25">
      <c r="A13">
        <v>12000</v>
      </c>
      <c r="B13">
        <v>3010</v>
      </c>
    </row>
    <row r="14" spans="1:2" x14ac:dyDescent="0.25">
      <c r="A14">
        <v>13000</v>
      </c>
      <c r="B14">
        <v>3500</v>
      </c>
    </row>
    <row r="15" spans="1:2" x14ac:dyDescent="0.25">
      <c r="A15">
        <v>14000</v>
      </c>
      <c r="B15">
        <v>4400</v>
      </c>
    </row>
    <row r="16" spans="1:2" x14ac:dyDescent="0.25">
      <c r="A16">
        <v>15000</v>
      </c>
      <c r="B16">
        <v>4570</v>
      </c>
    </row>
    <row r="17" spans="1:2" x14ac:dyDescent="0.25">
      <c r="A17">
        <v>16000</v>
      </c>
      <c r="B17">
        <v>5130</v>
      </c>
    </row>
    <row r="18" spans="1:2" x14ac:dyDescent="0.25">
      <c r="A18">
        <v>17000</v>
      </c>
      <c r="B18">
        <v>5760</v>
      </c>
    </row>
    <row r="19" spans="1:2" x14ac:dyDescent="0.25">
      <c r="A19">
        <v>18000</v>
      </c>
      <c r="B19">
        <v>6510</v>
      </c>
    </row>
    <row r="20" spans="1:2" x14ac:dyDescent="0.25">
      <c r="A20">
        <v>19000</v>
      </c>
      <c r="B20">
        <v>7150</v>
      </c>
    </row>
    <row r="21" spans="1:2" x14ac:dyDescent="0.25">
      <c r="A21">
        <v>20000</v>
      </c>
      <c r="B21">
        <v>8350</v>
      </c>
    </row>
    <row r="22" spans="1:2" x14ac:dyDescent="0.25">
      <c r="A22">
        <v>21000</v>
      </c>
      <c r="B22">
        <v>8930</v>
      </c>
    </row>
    <row r="23" spans="1:2" x14ac:dyDescent="0.25">
      <c r="A23">
        <v>22000</v>
      </c>
      <c r="B23">
        <v>9550</v>
      </c>
    </row>
    <row r="24" spans="1:2" x14ac:dyDescent="0.25">
      <c r="A24">
        <v>23000</v>
      </c>
      <c r="B24">
        <v>10430</v>
      </c>
    </row>
    <row r="25" spans="1:2" x14ac:dyDescent="0.25">
      <c r="A25">
        <v>24000</v>
      </c>
      <c r="B25">
        <v>11850</v>
      </c>
    </row>
    <row r="26" spans="1:2" x14ac:dyDescent="0.25">
      <c r="A26">
        <v>25000</v>
      </c>
      <c r="B26">
        <v>12590</v>
      </c>
    </row>
    <row r="27" spans="1:2" x14ac:dyDescent="0.25">
      <c r="A27">
        <v>26000</v>
      </c>
      <c r="B27">
        <v>13620</v>
      </c>
    </row>
    <row r="28" spans="1:2" x14ac:dyDescent="0.25">
      <c r="A28">
        <v>27000</v>
      </c>
      <c r="B28">
        <v>14550</v>
      </c>
    </row>
    <row r="29" spans="1:2" x14ac:dyDescent="0.25">
      <c r="A29">
        <v>28000</v>
      </c>
      <c r="B29">
        <v>15640</v>
      </c>
    </row>
    <row r="30" spans="1:2" x14ac:dyDescent="0.25">
      <c r="A30">
        <v>29000</v>
      </c>
      <c r="B30">
        <v>17500</v>
      </c>
    </row>
    <row r="31" spans="1:2" x14ac:dyDescent="0.25">
      <c r="A31">
        <v>30000</v>
      </c>
      <c r="B31">
        <v>18480</v>
      </c>
    </row>
    <row r="32" spans="1:2" x14ac:dyDescent="0.25">
      <c r="A32">
        <v>31000</v>
      </c>
      <c r="B32">
        <v>19730</v>
      </c>
    </row>
    <row r="33" spans="1:2" x14ac:dyDescent="0.25">
      <c r="A33">
        <v>32000</v>
      </c>
      <c r="B33">
        <v>22410</v>
      </c>
    </row>
    <row r="34" spans="1:2" x14ac:dyDescent="0.25">
      <c r="A34">
        <v>33000</v>
      </c>
      <c r="B34">
        <v>22830</v>
      </c>
    </row>
    <row r="35" spans="1:2" x14ac:dyDescent="0.25">
      <c r="A35">
        <v>34000</v>
      </c>
      <c r="B35">
        <v>23010</v>
      </c>
    </row>
    <row r="36" spans="1:2" x14ac:dyDescent="0.25">
      <c r="A36">
        <v>35000</v>
      </c>
      <c r="B36">
        <v>26170</v>
      </c>
    </row>
    <row r="37" spans="1:2" x14ac:dyDescent="0.25">
      <c r="A37">
        <v>36000</v>
      </c>
      <c r="B37">
        <v>27060</v>
      </c>
    </row>
    <row r="38" spans="1:2" x14ac:dyDescent="0.25">
      <c r="A38">
        <v>37000</v>
      </c>
      <c r="B38">
        <v>27190</v>
      </c>
    </row>
    <row r="39" spans="1:2" x14ac:dyDescent="0.25">
      <c r="A39">
        <v>38000</v>
      </c>
      <c r="B39">
        <v>29690</v>
      </c>
    </row>
    <row r="40" spans="1:2" x14ac:dyDescent="0.25">
      <c r="A40">
        <v>39000</v>
      </c>
      <c r="B40">
        <v>30730</v>
      </c>
    </row>
    <row r="41" spans="1:2" x14ac:dyDescent="0.25">
      <c r="A41">
        <v>40000</v>
      </c>
      <c r="B41">
        <v>32410</v>
      </c>
    </row>
    <row r="42" spans="1:2" x14ac:dyDescent="0.25">
      <c r="A42">
        <v>41000</v>
      </c>
      <c r="B42">
        <v>34680</v>
      </c>
    </row>
    <row r="43" spans="1:2" x14ac:dyDescent="0.25">
      <c r="A43">
        <v>42000</v>
      </c>
      <c r="B43">
        <v>35920</v>
      </c>
    </row>
    <row r="44" spans="1:2" x14ac:dyDescent="0.25">
      <c r="A44">
        <v>43000</v>
      </c>
      <c r="B44">
        <v>38770</v>
      </c>
    </row>
    <row r="45" spans="1:2" x14ac:dyDescent="0.25">
      <c r="A45">
        <v>44000</v>
      </c>
      <c r="B45">
        <v>38860</v>
      </c>
    </row>
    <row r="46" spans="1:2" x14ac:dyDescent="0.25">
      <c r="A46">
        <v>45000</v>
      </c>
      <c r="B46">
        <v>40230</v>
      </c>
    </row>
    <row r="47" spans="1:2" x14ac:dyDescent="0.25">
      <c r="A47">
        <v>46000</v>
      </c>
      <c r="B47">
        <v>42650</v>
      </c>
    </row>
    <row r="48" spans="1:2" x14ac:dyDescent="0.25">
      <c r="A48">
        <v>47000</v>
      </c>
      <c r="B48">
        <v>45430</v>
      </c>
    </row>
    <row r="49" spans="1:2" x14ac:dyDescent="0.25">
      <c r="A49">
        <v>48000</v>
      </c>
      <c r="B49">
        <v>44590</v>
      </c>
    </row>
    <row r="50" spans="1:2" x14ac:dyDescent="0.25">
      <c r="A50">
        <v>49000</v>
      </c>
      <c r="B50">
        <v>45750</v>
      </c>
    </row>
    <row r="51" spans="1:2" x14ac:dyDescent="0.25">
      <c r="A51">
        <v>50000</v>
      </c>
      <c r="B51">
        <v>46980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8D06-506A-4459-999F-5DC9B908F908}">
  <dimension ref="A1:B51"/>
  <sheetViews>
    <sheetView workbookViewId="0">
      <selection activeCell="R12" sqref="R1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0</v>
      </c>
    </row>
    <row r="3" spans="1:2" x14ac:dyDescent="0.25">
      <c r="A3">
        <v>2000</v>
      </c>
      <c r="B3">
        <v>0</v>
      </c>
    </row>
    <row r="4" spans="1:2" x14ac:dyDescent="0.25">
      <c r="A4">
        <v>3000</v>
      </c>
      <c r="B4">
        <v>1000</v>
      </c>
    </row>
    <row r="5" spans="1:2" x14ac:dyDescent="0.25">
      <c r="A5">
        <v>4000</v>
      </c>
      <c r="B5">
        <v>0</v>
      </c>
    </row>
    <row r="6" spans="1:2" x14ac:dyDescent="0.25">
      <c r="A6">
        <v>5000</v>
      </c>
      <c r="B6">
        <v>1000</v>
      </c>
    </row>
    <row r="7" spans="1:2" x14ac:dyDescent="0.25">
      <c r="A7">
        <v>6000</v>
      </c>
      <c r="B7">
        <v>1000</v>
      </c>
    </row>
    <row r="8" spans="1:2" x14ac:dyDescent="0.25">
      <c r="A8">
        <v>7000</v>
      </c>
      <c r="B8">
        <v>0</v>
      </c>
    </row>
    <row r="9" spans="1:2" x14ac:dyDescent="0.25">
      <c r="A9">
        <v>8000</v>
      </c>
      <c r="B9">
        <v>0</v>
      </c>
    </row>
    <row r="10" spans="1:2" x14ac:dyDescent="0.25">
      <c r="A10">
        <v>9000</v>
      </c>
      <c r="B10">
        <v>1000</v>
      </c>
    </row>
    <row r="11" spans="1:2" x14ac:dyDescent="0.25">
      <c r="A11">
        <v>10000</v>
      </c>
      <c r="B11">
        <v>1000</v>
      </c>
    </row>
    <row r="12" spans="1:2" x14ac:dyDescent="0.25">
      <c r="A12">
        <v>11000</v>
      </c>
      <c r="B12">
        <v>0</v>
      </c>
    </row>
    <row r="13" spans="1:2" x14ac:dyDescent="0.25">
      <c r="A13">
        <v>12000</v>
      </c>
      <c r="B13">
        <v>0</v>
      </c>
    </row>
    <row r="14" spans="1:2" x14ac:dyDescent="0.25">
      <c r="A14">
        <v>13000</v>
      </c>
      <c r="B14">
        <v>1000</v>
      </c>
    </row>
    <row r="15" spans="1:2" x14ac:dyDescent="0.25">
      <c r="A15">
        <v>14000</v>
      </c>
      <c r="B15">
        <v>1000</v>
      </c>
    </row>
    <row r="16" spans="1:2" x14ac:dyDescent="0.25">
      <c r="A16">
        <v>15000</v>
      </c>
      <c r="B16">
        <v>1000</v>
      </c>
    </row>
    <row r="17" spans="1:2" x14ac:dyDescent="0.25">
      <c r="A17">
        <v>16000</v>
      </c>
      <c r="B17">
        <v>1000</v>
      </c>
    </row>
    <row r="18" spans="1:2" x14ac:dyDescent="0.25">
      <c r="A18">
        <v>17000</v>
      </c>
      <c r="B18">
        <v>0</v>
      </c>
    </row>
    <row r="19" spans="1:2" x14ac:dyDescent="0.25">
      <c r="A19">
        <v>18000</v>
      </c>
      <c r="B19">
        <v>0</v>
      </c>
    </row>
    <row r="20" spans="1:2" x14ac:dyDescent="0.25">
      <c r="A20">
        <v>19000</v>
      </c>
      <c r="B20">
        <v>1000</v>
      </c>
    </row>
    <row r="21" spans="1:2" x14ac:dyDescent="0.25">
      <c r="A21">
        <v>20000</v>
      </c>
      <c r="B21">
        <v>1000</v>
      </c>
    </row>
    <row r="22" spans="1:2" x14ac:dyDescent="0.25">
      <c r="A22">
        <v>21000</v>
      </c>
      <c r="B22">
        <v>2000</v>
      </c>
    </row>
    <row r="23" spans="1:2" x14ac:dyDescent="0.25">
      <c r="A23">
        <v>22000</v>
      </c>
      <c r="B23">
        <v>1000</v>
      </c>
    </row>
    <row r="24" spans="1:2" x14ac:dyDescent="0.25">
      <c r="A24">
        <v>23000</v>
      </c>
      <c r="B24">
        <v>1000</v>
      </c>
    </row>
    <row r="25" spans="1:2" x14ac:dyDescent="0.25">
      <c r="A25">
        <v>24000</v>
      </c>
      <c r="B25">
        <v>2000</v>
      </c>
    </row>
    <row r="26" spans="1:2" x14ac:dyDescent="0.25">
      <c r="A26">
        <v>25000</v>
      </c>
      <c r="B26">
        <v>1000</v>
      </c>
    </row>
    <row r="27" spans="1:2" x14ac:dyDescent="0.25">
      <c r="A27">
        <v>26000</v>
      </c>
      <c r="B27">
        <v>1000</v>
      </c>
    </row>
    <row r="28" spans="1:2" x14ac:dyDescent="0.25">
      <c r="A28">
        <v>27000</v>
      </c>
      <c r="B28">
        <v>1000</v>
      </c>
    </row>
    <row r="29" spans="1:2" x14ac:dyDescent="0.25">
      <c r="A29">
        <v>28000</v>
      </c>
      <c r="B29">
        <v>2000</v>
      </c>
    </row>
    <row r="30" spans="1:2" x14ac:dyDescent="0.25">
      <c r="A30">
        <v>29000</v>
      </c>
      <c r="B30">
        <v>1000</v>
      </c>
    </row>
    <row r="31" spans="1:2" x14ac:dyDescent="0.25">
      <c r="A31">
        <v>30000</v>
      </c>
      <c r="B31">
        <v>1000</v>
      </c>
    </row>
    <row r="32" spans="1:2" x14ac:dyDescent="0.25">
      <c r="A32">
        <v>31000</v>
      </c>
      <c r="B32">
        <v>1000</v>
      </c>
    </row>
    <row r="33" spans="1:2" x14ac:dyDescent="0.25">
      <c r="A33">
        <v>32000</v>
      </c>
      <c r="B33">
        <v>2000</v>
      </c>
    </row>
    <row r="34" spans="1:2" x14ac:dyDescent="0.25">
      <c r="A34">
        <v>33000</v>
      </c>
      <c r="B34">
        <v>2000</v>
      </c>
    </row>
    <row r="35" spans="1:2" x14ac:dyDescent="0.25">
      <c r="A35">
        <v>34000</v>
      </c>
      <c r="B35">
        <v>2000</v>
      </c>
    </row>
    <row r="36" spans="1:2" x14ac:dyDescent="0.25">
      <c r="A36">
        <v>35000</v>
      </c>
      <c r="B36">
        <v>1000</v>
      </c>
    </row>
    <row r="37" spans="1:2" x14ac:dyDescent="0.25">
      <c r="A37">
        <v>36000</v>
      </c>
      <c r="B37">
        <v>2000</v>
      </c>
    </row>
    <row r="38" spans="1:2" x14ac:dyDescent="0.25">
      <c r="A38">
        <v>37000</v>
      </c>
      <c r="B38">
        <v>3000</v>
      </c>
    </row>
    <row r="39" spans="1:2" x14ac:dyDescent="0.25">
      <c r="A39">
        <v>38000</v>
      </c>
      <c r="B39">
        <v>2000</v>
      </c>
    </row>
    <row r="40" spans="1:2" x14ac:dyDescent="0.25">
      <c r="A40">
        <v>39000</v>
      </c>
      <c r="B40">
        <v>2000</v>
      </c>
    </row>
    <row r="41" spans="1:2" x14ac:dyDescent="0.25">
      <c r="A41">
        <v>40000</v>
      </c>
      <c r="B41">
        <v>2000</v>
      </c>
    </row>
    <row r="42" spans="1:2" x14ac:dyDescent="0.25">
      <c r="A42">
        <v>41000</v>
      </c>
      <c r="B42">
        <v>3000</v>
      </c>
    </row>
    <row r="43" spans="1:2" x14ac:dyDescent="0.25">
      <c r="A43">
        <v>42000</v>
      </c>
      <c r="B43">
        <v>2000</v>
      </c>
    </row>
    <row r="44" spans="1:2" x14ac:dyDescent="0.25">
      <c r="A44">
        <v>43000</v>
      </c>
      <c r="B44">
        <v>2000</v>
      </c>
    </row>
    <row r="45" spans="1:2" x14ac:dyDescent="0.25">
      <c r="A45">
        <v>44000</v>
      </c>
      <c r="B45">
        <v>3000</v>
      </c>
    </row>
    <row r="46" spans="1:2" x14ac:dyDescent="0.25">
      <c r="A46">
        <v>45000</v>
      </c>
      <c r="B46">
        <v>4000</v>
      </c>
    </row>
    <row r="47" spans="1:2" x14ac:dyDescent="0.25">
      <c r="A47">
        <v>46000</v>
      </c>
      <c r="B47">
        <v>3000</v>
      </c>
    </row>
    <row r="48" spans="1:2" x14ac:dyDescent="0.25">
      <c r="A48">
        <v>47000</v>
      </c>
      <c r="B48">
        <v>4000</v>
      </c>
    </row>
    <row r="49" spans="1:2" x14ac:dyDescent="0.25">
      <c r="A49">
        <v>48000</v>
      </c>
      <c r="B49">
        <v>2000</v>
      </c>
    </row>
    <row r="50" spans="1:2" x14ac:dyDescent="0.25">
      <c r="A50">
        <v>49000</v>
      </c>
      <c r="B50">
        <v>3000</v>
      </c>
    </row>
    <row r="51" spans="1:2" x14ac:dyDescent="0.25">
      <c r="A51">
        <v>50000</v>
      </c>
      <c r="B51">
        <v>3000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k o 2 w U u 6 J W H S k A A A A 9 Q A A A B I A H A B D b 2 5 m a W c v U G F j a 2 F n Z S 5 4 b W w g o h g A K K A U A A A A A A A A A A A A A A A A A A A A A A A A A A A A h Y + x D o I w G I R f h X S n L c i g 5 K c k u k p i N D G u T a n Q A I X Q Y n k 3 B x / J V x C j q J v J L X f 3 D X f 3 6 w 3 S s a m 9 i + y N a n W C A k y R J 7 V o c 6 W L B A 3 2 7 C 9 R y m D H R c U L 6 U 2 w N v F o 8 g S V 1 n Y x I c 4 5 7 B a 4 7 Q s S U h q Q U 7 Y 9 i F I 2 H H 1 g 9 R / 2 l T a W a y E R g + N r D A v x a l I U Y Q p k z i B T + t u H 0 9 x n + x P C Z q j t 0 E v W W X + 9 B z J b I O 8 L 7 A F Q S w M E F A A C A A g A k o 2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N s F K M p U / W D w E A A N 8 C A A A T A B w A R m 9 y b X V s Y X M v U 2 V j d G l v b j E u b S C i G A A o o B Q A A A A A A A A A A A A A A A A A A A A A A A A A A A D d U c F K w 0 A Q v Q f y D 8 t 6 a S A E G l T Q k o O k F r w o 0 n g y U m I y 6 s J m J u x M i q H 0 3 9 0 2 W l F 6 9 u B e Z u e 9 Y d 7 M G 4 Z a D K F a j n E 6 C 4 M w 4 L f K Q a M E 2 o 5 4 Z Z D B 7 Y s y Z U H C Q P m 3 I B T w Q M 7 r Z E 5 1 3 w L K Z G E s J P m O Q e G J n l + W e X 5 X P q B Z g 2 M j Q 0 4 N c A k s r p f e V a o B 1 V Q N e e g d X G 1 q Q 6 u L 8 r d q U v N a R / H j H K x p j Y D L 9 E z H K i f b t 8 h Z G q t r r K k x + J p N 0 z O f 3 v c k s J T B Q v b 9 T W 4 J 4 S m K x + l P d G E 6 U l f W t / M D a L 9 I U T 3 7 q s J V y C / k 2 r F 9 M X T A k / 2 u 8 W a j R 3 D q 1 W 9 Q z k + T H b 2 N 1 R e R / i S 2 U R g Y P C 5 4 x G Y G + 3 m L v 7 T 5 o P o / b f 4 A U E s B A i 0 A F A A C A A g A k o 2 w U u 6 J W H S k A A A A 9 Q A A A B I A A A A A A A A A A A A A A A A A A A A A A E N v b m Z p Z y 9 Q Y W N r Y W d l L n h t b F B L A Q I t A B Q A A g A I A J K N s F I P y u m r p A A A A O k A A A A T A A A A A A A A A A A A A A A A A P A A A A B b Q 2 9 u d G V u d F 9 U e X B l c 1 0 u e G 1 s U E s B A i 0 A F A A C A A g A k o 2 w U o y l T 9 Y P A Q A A 3 w I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8 A A A A A A A C b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1 9 p b n N l c n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b 3 N f a W 5 z Z X J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2 V D I w O j Q 0 O j E y L j A w O D Q 3 M z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N f a W 5 z Z X J 0 a W 9 u L 0 F 1 d G 9 S Z W 1 v d m V k Q 2 9 s d W 1 u c z E u e 0 N v b H V t b j E s M H 0 m c X V v d D s s J n F 1 b 3 Q 7 U 2 V j d G l v b j E v d G V t c G 9 z X 2 l u c 2 V y d G l v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v c 1 9 p b n N l c n R p b 2 4 v Q X V 0 b 1 J l b W 9 2 Z W R D b 2 x 1 b W 5 z M S 5 7 Q 2 9 s d W 1 u M S w w f S Z x d W 9 0 O y w m c X V v d D t T Z W N 0 a W 9 u M S 9 0 Z W 1 w b 3 N f a W 5 z Z X J 0 a W 9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v c 1 9 p b n N l c n R p b 2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N f a W 5 z Z X J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1 9 z Z W x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b 3 N f c 2 V s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2 V D I w O j Q 0 O j M 3 L j c w N D A 4 M T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N f c 2 V s Z W N 0 a W 9 u L 0 F 1 d G 9 S Z W 1 v d m V k Q 2 9 s d W 1 u c z E u e 0 N v b H V t b j E s M H 0 m c X V v d D s s J n F 1 b 3 Q 7 U 2 V j d G l v b j E v d G V t c G 9 z X 3 N l b G V j d G l v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v c 1 9 z Z W x l Y 3 R p b 2 4 v Q X V 0 b 1 J l b W 9 2 Z W R D b 2 x 1 b W 5 z M S 5 7 Q 2 9 s d W 1 u M S w w f S Z x d W 9 0 O y w m c X V v d D t T Z W N 0 a W 9 u M S 9 0 Z W 1 w b 3 N f c 2 V s Z W N 0 a W 9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v c 1 9 z Z W x l Y 3 R p b 2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N f c 2 V s Z W N 0 a W 9 u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R k W 2 H g V Z Q I 7 E 3 l t l w t E + A A A A A A I A A A A A A B B m A A A A A Q A A I A A A A H E u S m i + O K g h / G o L S W J / w T t b 6 L r J d j n C U 6 p I Y v + Y K o i R A A A A A A 6 A A A A A A g A A I A A A A O l j E / L q g t 6 e x E I P Q s l A p S d G H F 7 6 w O C H 3 q U t I p 1 r U d s W U A A A A F w g 0 P Q x F r 2 B P d a W 5 p H E D k y s B V k V s L i W 0 3 D 9 d 3 d y q x 2 r H v 5 K B e s Y a u 8 d X U O D W 8 v P U 0 v B V v s O j M n J R M S 1 H j + a G l S o F / 1 s 2 W 0 q T h y h I o q T f x l D Q A A A A O U m z r T u k C R F 1 c J 0 6 s c w v F t q d s B x Y K K W k E H u j m M v i R w t E 6 V K / q k c T K X j p X f u 8 Z E o d S l N 1 u d 0 F W S y C r l Z C x Z T v L 0 = < / D a t a M a s h u p > 
</file>

<file path=customXml/itemProps1.xml><?xml version="1.0" encoding="utf-8"?>
<ds:datastoreItem xmlns:ds="http://schemas.openxmlformats.org/officeDocument/2006/customXml" ds:itemID="{85155A6C-6A7C-4083-9A92-A8240506B0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tempos_selection</vt:lpstr>
      <vt:lpstr>tempos_insertion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Fernandes</dc:creator>
  <cp:lastModifiedBy>Eduardo Fernandes</cp:lastModifiedBy>
  <dcterms:created xsi:type="dcterms:W3CDTF">2021-05-16T20:42:42Z</dcterms:created>
  <dcterms:modified xsi:type="dcterms:W3CDTF">2021-05-16T20:49:08Z</dcterms:modified>
</cp:coreProperties>
</file>