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s\OneDrive\Desktop\FAQUA\"/>
    </mc:Choice>
  </mc:AlternateContent>
  <xr:revisionPtr revIDLastSave="0" documentId="13_ncr:1_{912DD2F7-1D44-4727-B692-995D63F0CD08}" xr6:coauthVersionLast="47" xr6:coauthVersionMax="47" xr10:uidLastSave="{00000000-0000-0000-0000-000000000000}"/>
  <bookViews>
    <workbookView xWindow="3228" yWindow="2352" windowWidth="16296" windowHeight="9408" xr2:uid="{D7794939-A6CC-4D17-87CC-D93734D2F5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<sst xmlns="http://schemas.openxmlformats.org/spreadsheetml/2006/main" count="4" uniqueCount="4">
  <si>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First_spot</t>
  </si>
  <si>
    <t>START IN FULL TL</t>
  </si>
  <si>
    <t>Unnamed: 0</t>
  </si>
  <si>
    <t>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</si>
</sst>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164" fontId="0" fillId="0" borderId="0" xfId="0" applyNumberFormat="1"/>
    <xf numFmtId="164" fontId="1" fillId="0" borderId="0" xfId="0" applyNumberFormat="1" applyFont="1"/>
    <xf numFmtId="164" fontId="0" fillId="0" borderId="3" xfId="0" applyNumberFormat="1" applyBorder="1"/>
    <xf numFmtId="164" fontId="1" fillId="0" borderId="3" xfId="0" applyNumberFormat="1" applyFont="1" applyBorder="1"/>
    <xf numFmtId="164" fontId="0" fillId="0" borderId="4" xfId="0" applyNumberFormat="1" applyBorder="1"/>
    <xf numFmtId="164" fontId="1" fillId="0" borderId="4" xfId="0" applyNumberFormat="1" applyFont="1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1777B-97EA-44A2-A7DD-44287E010B41}">
  <dimension ref="A1:U368"/>
  <sheetViews>
    <sheetView tabSelected="1" zoomScale="70" zoomScaleNormal="70" workbookViewId="0">
      <selection activeCell="A2" sqref="A2"/>
    </sheetView>
  </sheetViews>
  <sheetFormatPr defaultRowHeight="14.4" x14ac:dyDescent="0.3"/>
  <cols>
    <col min="16" max="16" width="8.88671875" customWidth="1"/>
    <col min="17" max="17" width="8.88671875" style="11"/>
    <col min="21" max="21" width="8.88671875" style="10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2">
        <v>-5</v>
      </c>
      <c r="G1" s="2">
        <v>-4</v>
      </c>
      <c r="H1" s="2">
        <v>-3</v>
      </c>
      <c r="I1" s="2">
        <v>-2</v>
      </c>
      <c r="J1" s="2">
        <v>-1</v>
      </c>
      <c r="K1" s="2">
        <v>0</v>
      </c>
      <c r="L1" s="2">
        <v>1</v>
      </c>
      <c r="M1" s="2">
        <v>2</v>
      </c>
      <c r="N1" s="1">
        <v>3</v>
      </c>
      <c r="O1" s="1">
        <v>4</v>
      </c>
      <c r="P1" s="3">
        <v>5</v>
      </c>
      <c r="Q1" s="1">
        <v>6</v>
      </c>
      <c r="R1" s="3">
        <v>7</v>
      </c>
      <c r="S1" s="1">
        <v>8</v>
      </c>
      <c r="T1" s="3">
        <v>9</v>
      </c>
      <c r="U1" s="1">
        <v>10</v>
      </c>
    </row>
    <row r="2" spans="1:21" x14ac:dyDescent="0.3">
      <c r="F2" s="4"/>
      <c r="G2" s="4"/>
      <c r="H2" s="4"/>
      <c r="I2" s="4"/>
      <c r="J2" s="5"/>
      <c r="K2" s="4"/>
      <c r="L2" s="4"/>
      <c r="M2" s="4"/>
      <c r="N2" s="4"/>
      <c r="O2" s="4"/>
      <c r="P2" s="4"/>
      <c r="Q2" s="8"/>
      <c r="R2" s="4"/>
      <c r="T2" s="4"/>
      <c r="U2" s="6"/>
    </row>
    <row r="3" spans="1:21" x14ac:dyDescent="0.3">
      <c r="F3" s="4"/>
      <c r="G3" s="4"/>
      <c r="H3" s="4"/>
      <c r="I3" s="4"/>
      <c r="J3" s="5"/>
      <c r="K3" s="4"/>
      <c r="L3" s="4"/>
      <c r="M3" s="4"/>
      <c r="N3" s="4"/>
      <c r="O3" s="4"/>
      <c r="P3" s="4"/>
      <c r="Q3" s="8"/>
      <c r="R3" s="4"/>
      <c r="T3" s="4"/>
      <c r="U3" s="6"/>
    </row>
    <row r="4" spans="1:21" x14ac:dyDescent="0.3">
      <c r="F4" s="4"/>
      <c r="G4" s="4"/>
      <c r="H4" s="4"/>
      <c r="I4" s="4"/>
      <c r="J4" s="5"/>
      <c r="K4" s="4"/>
      <c r="L4" s="4"/>
      <c r="M4" s="4"/>
      <c r="N4" s="4"/>
      <c r="O4" s="4"/>
      <c r="P4" s="4"/>
      <c r="Q4" s="8"/>
      <c r="R4" s="4"/>
      <c r="T4" s="4"/>
      <c r="U4" s="6"/>
    </row>
    <row r="5" spans="1:21" x14ac:dyDescent="0.3"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8"/>
      <c r="R5" s="4"/>
      <c r="T5" s="4"/>
      <c r="U5" s="6"/>
    </row>
    <row r="6" spans="1:21" x14ac:dyDescent="0.3">
      <c r="F6" s="4"/>
      <c r="G6" s="4"/>
      <c r="H6" s="4"/>
      <c r="I6" s="4"/>
      <c r="J6" s="5"/>
      <c r="K6" s="4"/>
      <c r="L6" s="4"/>
      <c r="M6" s="4"/>
      <c r="N6" s="4"/>
      <c r="O6" s="4"/>
      <c r="P6" s="4"/>
      <c r="Q6" s="8"/>
      <c r="R6" s="4"/>
      <c r="T6" s="4"/>
      <c r="U6" s="6"/>
    </row>
    <row r="7" spans="1:21" x14ac:dyDescent="0.3">
      <c r="F7" s="4"/>
      <c r="G7" s="4"/>
      <c r="H7" s="4"/>
      <c r="I7" s="4"/>
      <c r="J7" s="5"/>
      <c r="K7" s="4"/>
      <c r="L7" s="4"/>
      <c r="M7" s="4"/>
      <c r="N7" s="4"/>
      <c r="O7" s="4"/>
      <c r="P7" s="4"/>
      <c r="Q7" s="8"/>
      <c r="R7" s="4"/>
      <c r="T7" s="4"/>
      <c r="U7" s="6"/>
    </row>
    <row r="8" spans="1:21" x14ac:dyDescent="0.3">
      <c r="F8" s="4"/>
      <c r="G8" s="4"/>
      <c r="H8" s="4"/>
      <c r="I8" s="4"/>
      <c r="J8" s="5"/>
      <c r="K8" s="4"/>
      <c r="L8" s="4"/>
      <c r="M8" s="4"/>
      <c r="N8" s="4"/>
      <c r="O8" s="4"/>
      <c r="P8" s="4"/>
      <c r="Q8" s="8"/>
      <c r="R8" s="4"/>
      <c r="T8" s="4"/>
      <c r="U8" s="6"/>
    </row>
    <row r="9" spans="1:21" x14ac:dyDescent="0.3">
      <c r="F9" s="4"/>
      <c r="G9" s="4"/>
      <c r="H9" s="4"/>
      <c r="I9" s="4"/>
      <c r="J9" s="5"/>
      <c r="K9" s="4"/>
      <c r="L9" s="4"/>
      <c r="M9" s="4"/>
      <c r="N9" s="4"/>
      <c r="O9" s="4"/>
      <c r="P9" s="4"/>
      <c r="Q9" s="8"/>
      <c r="R9" s="4"/>
      <c r="T9" s="4"/>
      <c r="U9" s="6"/>
    </row>
    <row r="10" spans="1:21" x14ac:dyDescent="0.3">
      <c r="F10" s="4"/>
      <c r="G10" s="4"/>
      <c r="H10" s="4"/>
      <c r="I10" s="4"/>
      <c r="J10" s="5"/>
      <c r="K10" s="4"/>
      <c r="L10" s="4"/>
      <c r="M10" s="4"/>
      <c r="N10" s="4"/>
      <c r="O10" s="4"/>
      <c r="P10" s="4"/>
      <c r="Q10" s="8"/>
      <c r="R10" s="4"/>
      <c r="T10" s="4"/>
      <c r="U10" s="6"/>
    </row>
    <row r="11" spans="1:21" x14ac:dyDescent="0.3">
      <c r="F11" s="4"/>
      <c r="G11" s="4"/>
      <c r="H11" s="4"/>
      <c r="I11" s="4"/>
      <c r="J11" s="5"/>
      <c r="K11" s="4"/>
      <c r="L11" s="4"/>
      <c r="M11" s="4"/>
      <c r="N11" s="4"/>
      <c r="O11" s="4"/>
      <c r="P11" s="4"/>
      <c r="Q11" s="8"/>
      <c r="R11" s="4"/>
      <c r="T11" s="4"/>
      <c r="U11" s="6"/>
    </row>
    <row r="12" spans="1:21" x14ac:dyDescent="0.3">
      <c r="F12" s="4"/>
      <c r="G12" s="4"/>
      <c r="H12" s="4"/>
      <c r="I12" s="4"/>
      <c r="J12" s="5"/>
      <c r="K12" s="4"/>
      <c r="L12" s="4"/>
      <c r="M12" s="4"/>
      <c r="N12" s="4"/>
      <c r="O12" s="4"/>
      <c r="P12" s="4"/>
      <c r="Q12" s="8"/>
      <c r="R12" s="4"/>
      <c r="T12" s="4"/>
      <c r="U12" s="6"/>
    </row>
    <row r="13" spans="1:21" x14ac:dyDescent="0.3">
      <c r="F13" s="4"/>
      <c r="G13" s="4"/>
      <c r="H13" s="4"/>
      <c r="I13" s="4"/>
      <c r="J13" s="5"/>
      <c r="K13" s="4"/>
      <c r="L13" s="4"/>
      <c r="M13" s="4"/>
      <c r="N13" s="4"/>
      <c r="O13" s="4"/>
      <c r="P13" s="4"/>
      <c r="Q13" s="8"/>
      <c r="R13" s="4"/>
      <c r="T13" s="4"/>
      <c r="U13" s="6"/>
    </row>
    <row r="14" spans="1:21" x14ac:dyDescent="0.3">
      <c r="F14" s="4"/>
      <c r="G14" s="4"/>
      <c r="H14" s="4"/>
      <c r="I14" s="4"/>
      <c r="J14" s="5"/>
      <c r="K14" s="4"/>
      <c r="L14" s="4"/>
      <c r="M14" s="4"/>
      <c r="N14" s="4"/>
      <c r="O14" s="4"/>
      <c r="P14" s="4"/>
      <c r="Q14" s="8"/>
      <c r="R14" s="4"/>
      <c r="T14" s="4"/>
      <c r="U14" s="6"/>
    </row>
    <row r="15" spans="1:21" x14ac:dyDescent="0.3">
      <c r="F15" s="4"/>
      <c r="G15" s="4"/>
      <c r="H15" s="4"/>
      <c r="I15" s="4"/>
      <c r="J15" s="5"/>
      <c r="K15" s="4"/>
      <c r="L15" s="4"/>
      <c r="M15" s="4"/>
      <c r="N15" s="4"/>
      <c r="O15" s="4"/>
      <c r="P15" s="4"/>
      <c r="Q15" s="8"/>
      <c r="R15" s="4"/>
      <c r="T15" s="4"/>
      <c r="U15" s="6"/>
    </row>
    <row r="16" spans="1:21" x14ac:dyDescent="0.3">
      <c r="F16" s="4"/>
      <c r="G16" s="4"/>
      <c r="H16" s="4"/>
      <c r="I16" s="4"/>
      <c r="J16" s="5"/>
      <c r="K16" s="4"/>
      <c r="L16" s="4"/>
      <c r="M16" s="4"/>
      <c r="N16" s="4"/>
      <c r="O16" s="4"/>
      <c r="P16" s="4"/>
      <c r="Q16" s="8"/>
      <c r="R16" s="4"/>
      <c r="T16" s="4"/>
      <c r="U16" s="6"/>
    </row>
    <row r="17" spans="6:21" x14ac:dyDescent="0.3">
      <c r="F17" s="4"/>
      <c r="G17" s="4"/>
      <c r="H17" s="4"/>
      <c r="I17" s="4"/>
      <c r="J17" s="5"/>
      <c r="K17" s="4"/>
      <c r="L17" s="4"/>
      <c r="M17" s="4"/>
      <c r="N17" s="4"/>
      <c r="O17" s="4"/>
      <c r="P17" s="4"/>
      <c r="Q17" s="8"/>
      <c r="R17" s="4"/>
      <c r="T17" s="4"/>
      <c r="U17" s="6"/>
    </row>
    <row r="18" spans="6:21" x14ac:dyDescent="0.3">
      <c r="F18" s="4"/>
      <c r="G18" s="4"/>
      <c r="H18" s="4"/>
      <c r="I18" s="4"/>
      <c r="J18" s="5"/>
      <c r="K18" s="4"/>
      <c r="L18" s="4"/>
      <c r="M18" s="4"/>
      <c r="N18" s="4"/>
      <c r="O18" s="4"/>
      <c r="P18" s="4"/>
      <c r="Q18" s="8"/>
      <c r="R18" s="4"/>
      <c r="T18" s="4"/>
      <c r="U18" s="6"/>
    </row>
    <row r="19" spans="6:21" x14ac:dyDescent="0.3">
      <c r="F19" s="4"/>
      <c r="G19" s="4"/>
      <c r="H19" s="4"/>
      <c r="I19" s="4"/>
      <c r="J19" s="5"/>
      <c r="K19" s="4"/>
      <c r="L19" s="4"/>
      <c r="M19" s="4"/>
      <c r="N19" s="4"/>
      <c r="O19" s="4"/>
      <c r="P19" s="4"/>
      <c r="Q19" s="8"/>
      <c r="R19" s="4"/>
      <c r="T19" s="4"/>
      <c r="U19" s="6"/>
    </row>
    <row r="20" spans="6:21" x14ac:dyDescent="0.3">
      <c r="F20" s="4"/>
      <c r="G20" s="4"/>
      <c r="H20" s="4"/>
      <c r="I20" s="4"/>
      <c r="J20" s="5"/>
      <c r="K20" s="4"/>
      <c r="L20" s="4"/>
      <c r="M20" s="4"/>
      <c r="N20" s="4"/>
      <c r="O20" s="4"/>
      <c r="P20" s="4"/>
      <c r="Q20" s="8"/>
      <c r="R20" s="4"/>
      <c r="T20" s="4"/>
      <c r="U20" s="6"/>
    </row>
    <row r="21" spans="6:21" x14ac:dyDescent="0.3">
      <c r="F21" s="4"/>
      <c r="G21" s="4"/>
      <c r="H21" s="4"/>
      <c r="I21" s="4"/>
      <c r="J21" s="5"/>
      <c r="K21" s="4"/>
      <c r="L21" s="4"/>
      <c r="M21" s="4"/>
      <c r="N21" s="4"/>
      <c r="O21" s="4"/>
      <c r="P21" s="4"/>
      <c r="Q21" s="8"/>
      <c r="R21" s="4"/>
      <c r="T21" s="4"/>
      <c r="U21" s="6"/>
    </row>
    <row r="22" spans="6:21" x14ac:dyDescent="0.3">
      <c r="F22" s="4"/>
      <c r="G22" s="4"/>
      <c r="H22" s="4"/>
      <c r="I22" s="4"/>
      <c r="J22" s="5"/>
      <c r="K22" s="4"/>
      <c r="L22" s="4"/>
      <c r="M22" s="4"/>
      <c r="N22" s="4"/>
      <c r="O22" s="4"/>
      <c r="P22" s="4"/>
      <c r="Q22" s="8"/>
      <c r="R22" s="4"/>
      <c r="T22" s="4"/>
      <c r="U22" s="6"/>
    </row>
    <row r="23" spans="6:21" x14ac:dyDescent="0.3">
      <c r="F23" s="4"/>
      <c r="G23" s="4"/>
      <c r="H23" s="4"/>
      <c r="I23" s="4"/>
      <c r="J23" s="5"/>
      <c r="K23" s="4"/>
      <c r="L23" s="4"/>
      <c r="M23" s="4"/>
      <c r="N23" s="4"/>
      <c r="O23" s="4"/>
      <c r="P23" s="4"/>
      <c r="Q23" s="8"/>
      <c r="R23" s="4"/>
      <c r="T23" s="4"/>
      <c r="U23" s="6"/>
    </row>
    <row r="24" spans="6:21" x14ac:dyDescent="0.3">
      <c r="F24" s="4"/>
      <c r="G24" s="4"/>
      <c r="H24" s="4"/>
      <c r="I24" s="4"/>
      <c r="J24" s="5"/>
      <c r="K24" s="4"/>
      <c r="L24" s="4"/>
      <c r="M24" s="4"/>
      <c r="N24" s="4"/>
      <c r="O24" s="4"/>
      <c r="P24" s="4"/>
      <c r="Q24" s="8"/>
      <c r="R24" s="4"/>
      <c r="T24" s="4"/>
      <c r="U24" s="6"/>
    </row>
    <row r="25" spans="6:21" x14ac:dyDescent="0.3">
      <c r="F25" s="4"/>
      <c r="G25" s="4"/>
      <c r="H25" s="4"/>
      <c r="I25" s="4"/>
      <c r="J25" s="5"/>
      <c r="K25" s="4"/>
      <c r="L25" s="4"/>
      <c r="M25" s="4"/>
      <c r="N25" s="4"/>
      <c r="O25" s="4"/>
      <c r="P25" s="4"/>
      <c r="Q25" s="8"/>
      <c r="R25" s="4"/>
      <c r="T25" s="4"/>
      <c r="U25" s="6"/>
    </row>
    <row r="26" spans="6:21" x14ac:dyDescent="0.3">
      <c r="F26" s="4"/>
      <c r="G26" s="4"/>
      <c r="H26" s="4"/>
      <c r="I26" s="4"/>
      <c r="J26" s="5"/>
      <c r="K26" s="4"/>
      <c r="L26" s="4"/>
      <c r="M26" s="4"/>
      <c r="N26" s="4"/>
      <c r="O26" s="4"/>
      <c r="P26" s="4"/>
      <c r="Q26" s="8"/>
      <c r="R26" s="4"/>
      <c r="T26" s="4"/>
      <c r="U26" s="6"/>
    </row>
    <row r="27" spans="6:21" x14ac:dyDescent="0.3">
      <c r="F27" s="4"/>
      <c r="G27" s="4"/>
      <c r="H27" s="4"/>
      <c r="I27" s="4"/>
      <c r="J27" s="5"/>
      <c r="K27" s="4"/>
      <c r="L27" s="4"/>
      <c r="M27" s="4"/>
      <c r="N27" s="4"/>
      <c r="O27" s="4"/>
      <c r="P27" s="4"/>
      <c r="Q27" s="8"/>
      <c r="R27" s="4"/>
      <c r="T27" s="4"/>
      <c r="U27" s="6"/>
    </row>
    <row r="28" spans="6:21" x14ac:dyDescent="0.3">
      <c r="F28" s="4"/>
      <c r="G28" s="4"/>
      <c r="H28" s="4"/>
      <c r="I28" s="4"/>
      <c r="J28" s="5"/>
      <c r="K28" s="4"/>
      <c r="L28" s="4"/>
      <c r="M28" s="4"/>
      <c r="N28" s="4"/>
      <c r="O28" s="4"/>
      <c r="P28" s="4"/>
      <c r="Q28" s="8"/>
      <c r="R28" s="4"/>
      <c r="T28" s="4"/>
      <c r="U28" s="6"/>
    </row>
    <row r="29" spans="6:21" x14ac:dyDescent="0.3">
      <c r="F29" s="4"/>
      <c r="G29" s="4"/>
      <c r="H29" s="4"/>
      <c r="I29" s="4"/>
      <c r="J29" s="5"/>
      <c r="K29" s="4"/>
      <c r="L29" s="4"/>
      <c r="M29" s="4"/>
      <c r="N29" s="4"/>
      <c r="O29" s="4"/>
      <c r="P29" s="4"/>
      <c r="Q29" s="8"/>
      <c r="R29" s="4"/>
      <c r="T29" s="4"/>
      <c r="U29" s="6"/>
    </row>
    <row r="30" spans="6:21" x14ac:dyDescent="0.3">
      <c r="F30" s="4"/>
      <c r="G30" s="4"/>
      <c r="H30" s="4"/>
      <c r="I30" s="4"/>
      <c r="J30" s="5"/>
      <c r="K30" s="4"/>
      <c r="L30" s="4"/>
      <c r="M30" s="4"/>
      <c r="N30" s="4"/>
      <c r="O30" s="4"/>
      <c r="P30" s="4"/>
      <c r="Q30" s="8"/>
      <c r="R30" s="4"/>
      <c r="T30" s="4"/>
      <c r="U30" s="6"/>
    </row>
    <row r="31" spans="6:21" x14ac:dyDescent="0.3">
      <c r="F31" s="4"/>
      <c r="G31" s="4"/>
      <c r="H31" s="4"/>
      <c r="I31" s="4"/>
      <c r="J31" s="5"/>
      <c r="K31" s="4"/>
      <c r="L31" s="4"/>
      <c r="M31" s="4"/>
      <c r="N31" s="4"/>
      <c r="O31" s="4"/>
      <c r="P31" s="4"/>
      <c r="Q31" s="8"/>
      <c r="R31" s="4"/>
      <c r="T31" s="4"/>
      <c r="U31" s="6"/>
    </row>
    <row r="32" spans="6:21" x14ac:dyDescent="0.3">
      <c r="F32" s="4"/>
      <c r="G32" s="4"/>
      <c r="H32" s="4"/>
      <c r="I32" s="4"/>
      <c r="J32" s="5"/>
      <c r="K32" s="4"/>
      <c r="L32" s="4"/>
      <c r="M32" s="4"/>
      <c r="N32" s="4"/>
      <c r="O32" s="4"/>
      <c r="P32" s="4"/>
      <c r="Q32" s="8"/>
      <c r="R32" s="4"/>
      <c r="T32" s="4"/>
      <c r="U32" s="6"/>
    </row>
    <row r="33" spans="6:21" x14ac:dyDescent="0.3">
      <c r="F33" s="4"/>
      <c r="G33" s="4"/>
      <c r="H33" s="4"/>
      <c r="I33" s="4"/>
      <c r="J33" s="5"/>
      <c r="K33" s="4"/>
      <c r="L33" s="4"/>
      <c r="M33" s="4"/>
      <c r="N33" s="4"/>
      <c r="O33" s="4"/>
      <c r="P33" s="4"/>
      <c r="Q33" s="8"/>
      <c r="R33" s="4"/>
      <c r="T33" s="4"/>
      <c r="U33" s="6"/>
    </row>
    <row r="34" spans="6:21" x14ac:dyDescent="0.3">
      <c r="F34" s="4"/>
      <c r="G34" s="4"/>
      <c r="H34" s="4"/>
      <c r="I34" s="4"/>
      <c r="J34" s="5"/>
      <c r="K34" s="4"/>
      <c r="L34" s="4"/>
      <c r="M34" s="4"/>
      <c r="N34" s="4"/>
      <c r="O34" s="4"/>
      <c r="P34" s="4"/>
      <c r="Q34" s="8"/>
      <c r="R34" s="4"/>
      <c r="T34" s="4"/>
      <c r="U34" s="6"/>
    </row>
    <row r="35" spans="6:21" x14ac:dyDescent="0.3">
      <c r="F35" s="4"/>
      <c r="G35" s="4"/>
      <c r="H35" s="4"/>
      <c r="I35" s="4"/>
      <c r="J35" s="5"/>
      <c r="K35" s="4"/>
      <c r="L35" s="4"/>
      <c r="M35" s="4"/>
      <c r="N35" s="4"/>
      <c r="O35" s="4"/>
      <c r="P35" s="4"/>
      <c r="Q35" s="8"/>
      <c r="R35" s="4"/>
      <c r="T35" s="4"/>
      <c r="U35" s="6"/>
    </row>
    <row r="36" spans="6:21" x14ac:dyDescent="0.3">
      <c r="F36" s="4"/>
      <c r="G36" s="4"/>
      <c r="H36" s="4"/>
      <c r="I36" s="4"/>
      <c r="J36" s="5"/>
      <c r="K36" s="4"/>
      <c r="L36" s="4"/>
      <c r="M36" s="4"/>
      <c r="N36" s="4"/>
      <c r="O36" s="4"/>
      <c r="P36" s="4"/>
      <c r="Q36" s="8"/>
      <c r="R36" s="4"/>
      <c r="T36" s="4"/>
      <c r="U36" s="6"/>
    </row>
    <row r="37" spans="6:21" x14ac:dyDescent="0.3">
      <c r="F37" s="4"/>
      <c r="G37" s="4"/>
      <c r="H37" s="4"/>
      <c r="I37" s="4"/>
      <c r="J37" s="5"/>
      <c r="K37" s="4"/>
      <c r="L37" s="4"/>
      <c r="M37" s="4"/>
      <c r="N37" s="4"/>
      <c r="O37" s="4"/>
      <c r="P37" s="4"/>
      <c r="Q37" s="8"/>
      <c r="R37" s="4"/>
      <c r="T37" s="4"/>
      <c r="U37" s="6"/>
    </row>
    <row r="38" spans="6:21" x14ac:dyDescent="0.3">
      <c r="F38" s="4"/>
      <c r="G38" s="4"/>
      <c r="H38" s="4"/>
      <c r="I38" s="4"/>
      <c r="J38" s="5"/>
      <c r="K38" s="4"/>
      <c r="L38" s="4"/>
      <c r="M38" s="4"/>
      <c r="N38" s="4"/>
      <c r="O38" s="4"/>
      <c r="P38" s="4"/>
      <c r="Q38" s="8"/>
      <c r="R38" s="4"/>
      <c r="T38" s="4"/>
      <c r="U38" s="6"/>
    </row>
    <row r="39" spans="6:21" x14ac:dyDescent="0.3">
      <c r="F39" s="4"/>
      <c r="G39" s="4"/>
      <c r="H39" s="4"/>
      <c r="I39" s="4"/>
      <c r="J39" s="5"/>
      <c r="K39" s="4"/>
      <c r="L39" s="4"/>
      <c r="M39" s="4"/>
      <c r="N39" s="4"/>
      <c r="O39" s="4"/>
      <c r="P39" s="4"/>
      <c r="Q39" s="8"/>
      <c r="R39" s="4"/>
      <c r="T39" s="4"/>
      <c r="U39" s="6"/>
    </row>
    <row r="40" spans="6:21" x14ac:dyDescent="0.3">
      <c r="F40" s="4"/>
      <c r="G40" s="4"/>
      <c r="H40" s="4"/>
      <c r="I40" s="4"/>
      <c r="J40" s="5"/>
      <c r="K40" s="4"/>
      <c r="L40" s="4"/>
      <c r="M40" s="4"/>
      <c r="N40" s="4"/>
      <c r="O40" s="4"/>
      <c r="P40" s="4"/>
      <c r="Q40" s="8"/>
      <c r="R40" s="4"/>
      <c r="T40" s="4"/>
      <c r="U40" s="6"/>
    </row>
    <row r="41" spans="6:21" x14ac:dyDescent="0.3">
      <c r="F41" s="4"/>
      <c r="G41" s="4"/>
      <c r="H41" s="4"/>
      <c r="I41" s="4"/>
      <c r="J41" s="5"/>
      <c r="K41" s="4"/>
      <c r="L41" s="4"/>
      <c r="M41" s="4"/>
      <c r="N41" s="4"/>
      <c r="O41" s="4"/>
      <c r="P41" s="4"/>
      <c r="Q41" s="8"/>
      <c r="R41" s="4"/>
      <c r="T41" s="4"/>
      <c r="U41" s="6"/>
    </row>
    <row r="42" spans="6:21" x14ac:dyDescent="0.3">
      <c r="F42" s="4"/>
      <c r="G42" s="4"/>
      <c r="H42" s="4"/>
      <c r="I42" s="4"/>
      <c r="J42" s="5"/>
      <c r="K42" s="4"/>
      <c r="L42" s="4"/>
      <c r="M42" s="4"/>
      <c r="N42" s="4"/>
      <c r="O42" s="4"/>
      <c r="P42" s="4"/>
      <c r="Q42" s="8"/>
      <c r="R42" s="4"/>
      <c r="T42" s="4"/>
      <c r="U42" s="6"/>
    </row>
    <row r="43" spans="6:21" x14ac:dyDescent="0.3">
      <c r="F43" s="4"/>
      <c r="G43" s="4"/>
      <c r="H43" s="4"/>
      <c r="I43" s="4"/>
      <c r="J43" s="5"/>
      <c r="K43" s="4"/>
      <c r="L43" s="4"/>
      <c r="M43" s="4"/>
      <c r="N43" s="4"/>
      <c r="O43" s="4"/>
      <c r="P43" s="4"/>
      <c r="Q43" s="8"/>
      <c r="R43" s="4"/>
      <c r="T43" s="4"/>
      <c r="U43" s="6"/>
    </row>
    <row r="44" spans="6:21" x14ac:dyDescent="0.3">
      <c r="F44" s="4"/>
      <c r="G44" s="4"/>
      <c r="H44" s="4"/>
      <c r="I44" s="4"/>
      <c r="J44" s="5"/>
      <c r="K44" s="4"/>
      <c r="L44" s="4"/>
      <c r="M44" s="4"/>
      <c r="N44" s="4"/>
      <c r="O44" s="4"/>
      <c r="P44" s="4"/>
      <c r="Q44" s="8"/>
      <c r="R44" s="4"/>
      <c r="T44" s="4"/>
      <c r="U44" s="6"/>
    </row>
    <row r="45" spans="6:21" x14ac:dyDescent="0.3">
      <c r="F45" s="4"/>
      <c r="G45" s="4"/>
      <c r="H45" s="4"/>
      <c r="I45" s="4"/>
      <c r="J45" s="5"/>
      <c r="K45" s="4"/>
      <c r="L45" s="4"/>
      <c r="M45" s="4"/>
      <c r="N45" s="4"/>
      <c r="O45" s="4"/>
      <c r="P45" s="4"/>
      <c r="Q45" s="8"/>
      <c r="R45" s="4"/>
      <c r="T45" s="4"/>
      <c r="U45" s="6"/>
    </row>
    <row r="46" spans="6:21" x14ac:dyDescent="0.3">
      <c r="F46" s="4"/>
      <c r="G46" s="4"/>
      <c r="H46" s="4"/>
      <c r="I46" s="4"/>
      <c r="J46" s="5"/>
      <c r="K46" s="4"/>
      <c r="L46" s="4"/>
      <c r="M46" s="4"/>
      <c r="N46" s="4"/>
      <c r="O46" s="4"/>
      <c r="P46" s="4"/>
      <c r="Q46" s="8"/>
      <c r="R46" s="4"/>
      <c r="T46" s="4"/>
      <c r="U46" s="6"/>
    </row>
    <row r="47" spans="6:21" x14ac:dyDescent="0.3">
      <c r="F47" s="4"/>
      <c r="G47" s="4"/>
      <c r="H47" s="4"/>
      <c r="I47" s="4"/>
      <c r="J47" s="5"/>
      <c r="K47" s="4"/>
      <c r="L47" s="4"/>
      <c r="M47" s="4"/>
      <c r="N47" s="4"/>
      <c r="O47" s="4"/>
      <c r="P47" s="4"/>
      <c r="Q47" s="8"/>
      <c r="R47" s="4"/>
      <c r="T47" s="4"/>
      <c r="U47" s="6"/>
    </row>
    <row r="48" spans="6:21" x14ac:dyDescent="0.3">
      <c r="F48" s="4"/>
      <c r="G48" s="4"/>
      <c r="H48" s="4"/>
      <c r="I48" s="4"/>
      <c r="J48" s="5"/>
      <c r="K48" s="4"/>
      <c r="L48" s="4"/>
      <c r="M48" s="4"/>
      <c r="N48" s="4"/>
      <c r="O48" s="4"/>
      <c r="P48" s="4"/>
      <c r="Q48" s="8"/>
      <c r="R48" s="4"/>
      <c r="T48" s="4"/>
      <c r="U48" s="6"/>
    </row>
    <row r="49" spans="6:21" x14ac:dyDescent="0.3">
      <c r="F49" s="4"/>
      <c r="G49" s="4"/>
      <c r="H49" s="4"/>
      <c r="I49" s="4"/>
      <c r="J49" s="5"/>
      <c r="K49" s="4"/>
      <c r="L49" s="4"/>
      <c r="M49" s="4"/>
      <c r="N49" s="4"/>
      <c r="O49" s="4"/>
      <c r="P49" s="4"/>
      <c r="Q49" s="8"/>
      <c r="R49" s="4"/>
      <c r="T49" s="4"/>
      <c r="U49" s="6"/>
    </row>
    <row r="50" spans="6:21" x14ac:dyDescent="0.3">
      <c r="F50" s="4"/>
      <c r="G50" s="4"/>
      <c r="H50" s="4"/>
      <c r="I50" s="4"/>
      <c r="J50" s="5"/>
      <c r="K50" s="4"/>
      <c r="L50" s="4"/>
      <c r="M50" s="4"/>
      <c r="N50" s="4"/>
      <c r="O50" s="4"/>
      <c r="P50" s="4"/>
      <c r="Q50" s="8"/>
      <c r="R50" s="4"/>
      <c r="T50" s="4"/>
      <c r="U50" s="6"/>
    </row>
    <row r="51" spans="6:21" x14ac:dyDescent="0.3">
      <c r="F51" s="4"/>
      <c r="G51" s="4"/>
      <c r="H51" s="4"/>
      <c r="I51" s="4"/>
      <c r="J51" s="5"/>
      <c r="K51" s="4"/>
      <c r="L51" s="4"/>
      <c r="M51" s="4"/>
      <c r="N51" s="4"/>
      <c r="O51" s="4"/>
      <c r="P51" s="4"/>
      <c r="Q51" s="8"/>
      <c r="R51" s="4"/>
      <c r="T51" s="4"/>
      <c r="U51" s="6"/>
    </row>
    <row r="52" spans="6:21" x14ac:dyDescent="0.3">
      <c r="F52" s="4"/>
      <c r="G52" s="4"/>
      <c r="H52" s="4"/>
      <c r="I52" s="4"/>
      <c r="J52" s="5"/>
      <c r="K52" s="4"/>
      <c r="L52" s="4"/>
      <c r="M52" s="4"/>
      <c r="N52" s="4"/>
      <c r="O52" s="4"/>
      <c r="P52" s="4"/>
      <c r="Q52" s="8"/>
      <c r="R52" s="4"/>
      <c r="T52" s="4"/>
      <c r="U52" s="6"/>
    </row>
    <row r="53" spans="6:21" x14ac:dyDescent="0.3">
      <c r="F53" s="4"/>
      <c r="G53" s="4"/>
      <c r="H53" s="4"/>
      <c r="I53" s="4"/>
      <c r="J53" s="5"/>
      <c r="K53" s="4"/>
      <c r="L53" s="4"/>
      <c r="M53" s="4"/>
      <c r="N53" s="4"/>
      <c r="O53" s="4"/>
      <c r="P53" s="4"/>
      <c r="Q53" s="8"/>
      <c r="R53" s="4"/>
      <c r="T53" s="4"/>
      <c r="U53" s="6"/>
    </row>
    <row r="54" spans="6:21" x14ac:dyDescent="0.3">
      <c r="F54" s="4"/>
      <c r="G54" s="4"/>
      <c r="H54" s="4"/>
      <c r="I54" s="4"/>
      <c r="J54" s="5"/>
      <c r="K54" s="4"/>
      <c r="L54" s="4"/>
      <c r="M54" s="4"/>
      <c r="N54" s="4"/>
      <c r="O54" s="4"/>
      <c r="P54" s="4"/>
      <c r="Q54" s="8"/>
      <c r="R54" s="4"/>
      <c r="T54" s="4"/>
      <c r="U54" s="6"/>
    </row>
    <row r="55" spans="6:21" x14ac:dyDescent="0.3">
      <c r="F55" s="4"/>
      <c r="G55" s="4"/>
      <c r="H55" s="4"/>
      <c r="I55" s="4"/>
      <c r="J55" s="5"/>
      <c r="K55" s="4"/>
      <c r="L55" s="4"/>
      <c r="M55" s="4"/>
      <c r="N55" s="4"/>
      <c r="O55" s="4"/>
      <c r="P55" s="4"/>
      <c r="Q55" s="8"/>
      <c r="R55" s="4"/>
      <c r="T55" s="4"/>
      <c r="U55" s="6"/>
    </row>
    <row r="56" spans="6:21" x14ac:dyDescent="0.3">
      <c r="F56" s="4"/>
      <c r="G56" s="4"/>
      <c r="H56" s="4"/>
      <c r="I56" s="4"/>
      <c r="J56" s="5"/>
      <c r="K56" s="4"/>
      <c r="L56" s="4"/>
      <c r="M56" s="4"/>
      <c r="N56" s="4"/>
      <c r="O56" s="4"/>
      <c r="P56" s="4"/>
      <c r="Q56" s="8"/>
      <c r="R56" s="4"/>
      <c r="T56" s="4"/>
      <c r="U56" s="6"/>
    </row>
    <row r="57" spans="6:21" x14ac:dyDescent="0.3">
      <c r="F57" s="4"/>
      <c r="G57" s="4"/>
      <c r="H57" s="4"/>
      <c r="I57" s="4"/>
      <c r="J57" s="5"/>
      <c r="K57" s="4"/>
      <c r="L57" s="4"/>
      <c r="M57" s="4"/>
      <c r="N57" s="4"/>
      <c r="O57" s="4"/>
      <c r="P57" s="4"/>
      <c r="Q57" s="8"/>
      <c r="R57" s="4"/>
      <c r="T57" s="4"/>
      <c r="U57" s="6"/>
    </row>
    <row r="58" spans="6:21" x14ac:dyDescent="0.3">
      <c r="F58" s="4"/>
      <c r="G58" s="4"/>
      <c r="H58" s="4"/>
      <c r="I58" s="4"/>
      <c r="J58" s="5"/>
      <c r="K58" s="4"/>
      <c r="L58" s="4"/>
      <c r="M58" s="4"/>
      <c r="N58" s="4"/>
      <c r="O58" s="4"/>
      <c r="P58" s="4"/>
      <c r="Q58" s="8"/>
      <c r="R58" s="4"/>
      <c r="T58" s="4"/>
      <c r="U58" s="6"/>
    </row>
    <row r="59" spans="6:21" x14ac:dyDescent="0.3">
      <c r="F59" s="4"/>
      <c r="G59" s="4"/>
      <c r="H59" s="4"/>
      <c r="I59" s="4"/>
      <c r="J59" s="5"/>
      <c r="K59" s="4"/>
      <c r="L59" s="4"/>
      <c r="M59" s="4"/>
      <c r="N59" s="4"/>
      <c r="O59" s="4"/>
      <c r="P59" s="4"/>
      <c r="Q59" s="8"/>
      <c r="R59" s="4"/>
      <c r="T59" s="4"/>
      <c r="U59" s="6"/>
    </row>
    <row r="60" spans="6:21" x14ac:dyDescent="0.3">
      <c r="F60" s="4"/>
      <c r="G60" s="4"/>
      <c r="H60" s="4"/>
      <c r="I60" s="4"/>
      <c r="J60" s="5"/>
      <c r="K60" s="4"/>
      <c r="L60" s="4"/>
      <c r="M60" s="4"/>
      <c r="N60" s="4"/>
      <c r="O60" s="4"/>
      <c r="P60" s="4"/>
      <c r="Q60" s="8"/>
      <c r="R60" s="4"/>
      <c r="T60" s="4"/>
      <c r="U60" s="6"/>
    </row>
    <row r="61" spans="6:21" x14ac:dyDescent="0.3">
      <c r="F61" s="4"/>
      <c r="G61" s="4"/>
      <c r="H61" s="4"/>
      <c r="I61" s="4"/>
      <c r="J61" s="5"/>
      <c r="K61" s="4"/>
      <c r="L61" s="4"/>
      <c r="M61" s="4"/>
      <c r="N61" s="4"/>
      <c r="O61" s="4"/>
      <c r="P61" s="4"/>
      <c r="Q61" s="8"/>
      <c r="R61" s="4"/>
      <c r="T61" s="4"/>
      <c r="U61" s="6"/>
    </row>
    <row r="62" spans="6:21" x14ac:dyDescent="0.3">
      <c r="F62" s="4"/>
      <c r="G62" s="4"/>
      <c r="H62" s="4"/>
      <c r="I62" s="4"/>
      <c r="J62" s="5"/>
      <c r="K62" s="4"/>
      <c r="L62" s="4"/>
      <c r="M62" s="4"/>
      <c r="N62" s="4"/>
      <c r="O62" s="4"/>
      <c r="P62" s="4"/>
      <c r="Q62" s="8"/>
      <c r="R62" s="4"/>
      <c r="T62" s="4"/>
      <c r="U62" s="6"/>
    </row>
    <row r="63" spans="6:21" x14ac:dyDescent="0.3">
      <c r="F63" s="4"/>
      <c r="G63" s="4"/>
      <c r="H63" s="4"/>
      <c r="I63" s="4"/>
      <c r="J63" s="5"/>
      <c r="K63" s="4"/>
      <c r="L63" s="4"/>
      <c r="M63" s="4"/>
      <c r="N63" s="4"/>
      <c r="O63" s="4"/>
      <c r="P63" s="4"/>
      <c r="Q63" s="8"/>
      <c r="R63" s="4"/>
      <c r="T63" s="4"/>
      <c r="U63" s="6"/>
    </row>
    <row r="64" spans="6:21" x14ac:dyDescent="0.3">
      <c r="F64" s="4"/>
      <c r="G64" s="4"/>
      <c r="H64" s="4"/>
      <c r="I64" s="4"/>
      <c r="J64" s="5"/>
      <c r="K64" s="4"/>
      <c r="L64" s="4"/>
      <c r="M64" s="4"/>
      <c r="N64" s="4"/>
      <c r="O64" s="4"/>
      <c r="P64" s="4"/>
      <c r="Q64" s="8"/>
      <c r="R64" s="4"/>
      <c r="T64" s="4"/>
      <c r="U64" s="6"/>
    </row>
    <row r="65" spans="6:21" x14ac:dyDescent="0.3">
      <c r="F65" s="4"/>
      <c r="G65" s="4"/>
      <c r="H65" s="4"/>
      <c r="I65" s="4"/>
      <c r="J65" s="5"/>
      <c r="K65" s="4"/>
      <c r="L65" s="4"/>
      <c r="M65" s="4"/>
      <c r="N65" s="4"/>
      <c r="O65" s="4"/>
      <c r="P65" s="4"/>
      <c r="Q65" s="8"/>
      <c r="R65" s="4"/>
      <c r="T65" s="4"/>
      <c r="U65" s="6"/>
    </row>
    <row r="66" spans="6:21" x14ac:dyDescent="0.3">
      <c r="F66" s="4"/>
      <c r="G66" s="4"/>
      <c r="H66" s="4"/>
      <c r="I66" s="4"/>
      <c r="J66" s="5"/>
      <c r="K66" s="4"/>
      <c r="L66" s="4"/>
      <c r="M66" s="4"/>
      <c r="N66" s="4"/>
      <c r="O66" s="4"/>
      <c r="P66" s="4"/>
      <c r="Q66" s="8"/>
      <c r="R66" s="4"/>
      <c r="T66" s="4"/>
      <c r="U66" s="6"/>
    </row>
    <row r="67" spans="6:21" x14ac:dyDescent="0.3">
      <c r="F67" s="4"/>
      <c r="G67" s="4"/>
      <c r="H67" s="4"/>
      <c r="I67" s="4"/>
      <c r="J67" s="5"/>
      <c r="K67" s="4"/>
      <c r="L67" s="4"/>
      <c r="M67" s="4"/>
      <c r="N67" s="4"/>
      <c r="O67" s="4"/>
      <c r="P67" s="4"/>
      <c r="Q67" s="8"/>
      <c r="R67" s="4"/>
      <c r="T67" s="4"/>
      <c r="U67" s="6"/>
    </row>
    <row r="68" spans="6:21" x14ac:dyDescent="0.3">
      <c r="F68" s="4"/>
      <c r="G68" s="4"/>
      <c r="H68" s="4"/>
      <c r="I68" s="4"/>
      <c r="J68" s="5"/>
      <c r="K68" s="4"/>
      <c r="L68" s="4"/>
      <c r="M68" s="4"/>
      <c r="N68" s="4"/>
      <c r="O68" s="4"/>
      <c r="P68" s="4"/>
      <c r="Q68" s="8"/>
      <c r="R68" s="4"/>
      <c r="T68" s="4"/>
      <c r="U68" s="6"/>
    </row>
    <row r="69" spans="6:21" x14ac:dyDescent="0.3">
      <c r="F69" s="4"/>
      <c r="G69" s="4"/>
      <c r="H69" s="4"/>
      <c r="I69" s="4"/>
      <c r="J69" s="5"/>
      <c r="K69" s="4"/>
      <c r="L69" s="4"/>
      <c r="M69" s="4"/>
      <c r="N69" s="4"/>
      <c r="O69" s="4"/>
      <c r="P69" s="4"/>
      <c r="Q69" s="8"/>
      <c r="R69" s="4"/>
      <c r="T69" s="4"/>
      <c r="U69" s="6"/>
    </row>
    <row r="70" spans="6:21" x14ac:dyDescent="0.3">
      <c r="F70" s="4"/>
      <c r="G70" s="4"/>
      <c r="H70" s="4"/>
      <c r="I70" s="4"/>
      <c r="J70" s="5"/>
      <c r="K70" s="4"/>
      <c r="L70" s="4"/>
      <c r="M70" s="4"/>
      <c r="N70" s="4"/>
      <c r="O70" s="4"/>
      <c r="P70" s="4"/>
      <c r="Q70" s="8"/>
      <c r="R70" s="4"/>
      <c r="T70" s="4"/>
      <c r="U70" s="6"/>
    </row>
    <row r="71" spans="6:21" x14ac:dyDescent="0.3">
      <c r="F71" s="4"/>
      <c r="G71" s="4"/>
      <c r="H71" s="4"/>
      <c r="I71" s="4"/>
      <c r="J71" s="5"/>
      <c r="K71" s="4"/>
      <c r="L71" s="4"/>
      <c r="M71" s="4"/>
      <c r="N71" s="4"/>
      <c r="O71" s="4"/>
      <c r="P71" s="4"/>
      <c r="Q71" s="8"/>
      <c r="R71" s="4"/>
      <c r="T71" s="4"/>
      <c r="U71" s="6"/>
    </row>
    <row r="72" spans="6:21" x14ac:dyDescent="0.3">
      <c r="F72" s="4"/>
      <c r="G72" s="4"/>
      <c r="H72" s="4"/>
      <c r="I72" s="4"/>
      <c r="J72" s="5"/>
      <c r="K72" s="4"/>
      <c r="L72" s="4"/>
      <c r="M72" s="4"/>
      <c r="N72" s="4"/>
      <c r="O72" s="4"/>
      <c r="P72" s="4"/>
      <c r="Q72" s="8"/>
      <c r="R72" s="4"/>
      <c r="T72" s="4"/>
      <c r="U72" s="6"/>
    </row>
    <row r="73" spans="6:21" x14ac:dyDescent="0.3">
      <c r="F73" s="4"/>
      <c r="G73" s="4"/>
      <c r="H73" s="4"/>
      <c r="I73" s="4"/>
      <c r="J73" s="5"/>
      <c r="K73" s="4"/>
      <c r="L73" s="4"/>
      <c r="M73" s="4"/>
      <c r="N73" s="4"/>
      <c r="O73" s="4"/>
      <c r="P73" s="4"/>
      <c r="Q73" s="8"/>
      <c r="R73" s="4"/>
      <c r="T73" s="4"/>
      <c r="U73" s="6"/>
    </row>
    <row r="74" spans="6:21" x14ac:dyDescent="0.3">
      <c r="F74" s="4"/>
      <c r="G74" s="4"/>
      <c r="H74" s="4"/>
      <c r="I74" s="4"/>
      <c r="J74" s="5"/>
      <c r="K74" s="4"/>
      <c r="L74" s="4"/>
      <c r="M74" s="4"/>
      <c r="N74" s="4"/>
      <c r="O74" s="4"/>
      <c r="P74" s="4"/>
      <c r="Q74" s="8"/>
      <c r="R74" s="4"/>
      <c r="T74" s="4"/>
      <c r="U74" s="6"/>
    </row>
    <row r="75" spans="6:21" x14ac:dyDescent="0.3">
      <c r="F75" s="4"/>
      <c r="G75" s="4"/>
      <c r="H75" s="4"/>
      <c r="I75" s="4"/>
      <c r="J75" s="5"/>
      <c r="K75" s="4"/>
      <c r="L75" s="4"/>
      <c r="M75" s="4"/>
      <c r="N75" s="4"/>
      <c r="O75" s="4"/>
      <c r="P75" s="4"/>
      <c r="Q75" s="8"/>
      <c r="R75" s="4"/>
      <c r="T75" s="4"/>
      <c r="U75" s="6"/>
    </row>
    <row r="76" spans="6:21" x14ac:dyDescent="0.3">
      <c r="F76" s="4"/>
      <c r="G76" s="4"/>
      <c r="H76" s="4"/>
      <c r="I76" s="4"/>
      <c r="J76" s="5"/>
      <c r="K76" s="4"/>
      <c r="L76" s="4"/>
      <c r="M76" s="4"/>
      <c r="N76" s="4"/>
      <c r="O76" s="4"/>
      <c r="P76" s="4"/>
      <c r="Q76" s="8"/>
      <c r="R76" s="4"/>
      <c r="T76" s="4"/>
      <c r="U76" s="6"/>
    </row>
    <row r="77" spans="6:21" x14ac:dyDescent="0.3">
      <c r="F77" s="4"/>
      <c r="G77" s="4"/>
      <c r="H77" s="4"/>
      <c r="I77" s="4"/>
      <c r="J77" s="5"/>
      <c r="K77" s="4"/>
      <c r="L77" s="4"/>
      <c r="M77" s="4"/>
      <c r="N77" s="4"/>
      <c r="O77" s="4"/>
      <c r="P77" s="4"/>
      <c r="Q77" s="8"/>
      <c r="R77" s="4"/>
      <c r="T77" s="4"/>
      <c r="U77" s="6"/>
    </row>
    <row r="78" spans="6:21" x14ac:dyDescent="0.3">
      <c r="F78" s="4"/>
      <c r="G78" s="4"/>
      <c r="H78" s="4"/>
      <c r="I78" s="4"/>
      <c r="J78" s="5"/>
      <c r="K78" s="4"/>
      <c r="L78" s="4"/>
      <c r="M78" s="4"/>
      <c r="N78" s="4"/>
      <c r="O78" s="4"/>
      <c r="P78" s="4"/>
      <c r="Q78" s="8"/>
      <c r="R78" s="4"/>
      <c r="T78" s="4"/>
      <c r="U78" s="6"/>
    </row>
    <row r="79" spans="6:21" x14ac:dyDescent="0.3">
      <c r="F79" s="4"/>
      <c r="G79" s="4"/>
      <c r="H79" s="4"/>
      <c r="I79" s="4"/>
      <c r="J79" s="5"/>
      <c r="K79" s="4"/>
      <c r="L79" s="4"/>
      <c r="M79" s="4"/>
      <c r="N79" s="4"/>
      <c r="O79" s="4"/>
      <c r="P79" s="4"/>
      <c r="Q79" s="8"/>
      <c r="R79" s="4"/>
      <c r="T79" s="4"/>
      <c r="U79" s="6"/>
    </row>
    <row r="80" spans="6:21" x14ac:dyDescent="0.3">
      <c r="F80" s="4"/>
      <c r="G80" s="4"/>
      <c r="H80" s="4"/>
      <c r="I80" s="4"/>
      <c r="J80" s="5"/>
      <c r="K80" s="4"/>
      <c r="L80" s="4"/>
      <c r="M80" s="4"/>
      <c r="N80" s="4"/>
      <c r="O80" s="4"/>
      <c r="P80" s="4"/>
      <c r="Q80" s="8"/>
      <c r="R80" s="4"/>
      <c r="T80" s="4"/>
      <c r="U80" s="6"/>
    </row>
    <row r="81" spans="6:21" x14ac:dyDescent="0.3">
      <c r="F81" s="4"/>
      <c r="G81" s="4"/>
      <c r="H81" s="4"/>
      <c r="I81" s="4"/>
      <c r="J81" s="5"/>
      <c r="K81" s="4"/>
      <c r="L81" s="4"/>
      <c r="M81" s="4"/>
      <c r="N81" s="4"/>
      <c r="O81" s="4"/>
      <c r="P81" s="4"/>
      <c r="Q81" s="8"/>
      <c r="R81" s="4"/>
      <c r="T81" s="4"/>
      <c r="U81" s="6"/>
    </row>
    <row r="82" spans="6:21" x14ac:dyDescent="0.3">
      <c r="F82" s="4"/>
      <c r="G82" s="4"/>
      <c r="H82" s="4"/>
      <c r="I82" s="4"/>
      <c r="J82" s="5"/>
      <c r="K82" s="4"/>
      <c r="L82" s="4"/>
      <c r="M82" s="4"/>
      <c r="N82" s="4"/>
      <c r="O82" s="4"/>
      <c r="P82" s="4"/>
      <c r="Q82" s="8"/>
      <c r="R82" s="4"/>
      <c r="T82" s="4"/>
      <c r="U82" s="6"/>
    </row>
    <row r="83" spans="6:21" x14ac:dyDescent="0.3">
      <c r="F83" s="4"/>
      <c r="G83" s="4"/>
      <c r="H83" s="4"/>
      <c r="I83" s="4"/>
      <c r="J83" s="5"/>
      <c r="K83" s="4"/>
      <c r="L83" s="4"/>
      <c r="M83" s="4"/>
      <c r="N83" s="4"/>
      <c r="O83" s="4"/>
      <c r="P83" s="4"/>
      <c r="Q83" s="8"/>
      <c r="R83" s="4"/>
      <c r="T83" s="4"/>
      <c r="U83" s="6"/>
    </row>
    <row r="84" spans="6:21" x14ac:dyDescent="0.3">
      <c r="F84" s="4"/>
      <c r="G84" s="4"/>
      <c r="H84" s="4"/>
      <c r="I84" s="4"/>
      <c r="J84" s="5"/>
      <c r="K84" s="4"/>
      <c r="L84" s="4"/>
      <c r="M84" s="4"/>
      <c r="N84" s="4"/>
      <c r="O84" s="4"/>
      <c r="P84" s="4"/>
      <c r="Q84" s="8"/>
      <c r="R84" s="4"/>
      <c r="T84" s="4"/>
      <c r="U84" s="6"/>
    </row>
    <row r="85" spans="6:21" x14ac:dyDescent="0.3">
      <c r="F85" s="4"/>
      <c r="G85" s="4"/>
      <c r="H85" s="4"/>
      <c r="I85" s="4"/>
      <c r="J85" s="5"/>
      <c r="K85" s="4"/>
      <c r="L85" s="4"/>
      <c r="M85" s="4"/>
      <c r="N85" s="4"/>
      <c r="O85" s="4"/>
      <c r="P85" s="4"/>
      <c r="Q85" s="8"/>
      <c r="R85" s="4"/>
      <c r="T85" s="4"/>
      <c r="U85" s="6"/>
    </row>
    <row r="86" spans="6:21" x14ac:dyDescent="0.3">
      <c r="F86" s="4"/>
      <c r="G86" s="4"/>
      <c r="H86" s="4"/>
      <c r="I86" s="4"/>
      <c r="J86" s="5"/>
      <c r="K86" s="4"/>
      <c r="L86" s="4"/>
      <c r="M86" s="4"/>
      <c r="N86" s="4"/>
      <c r="O86" s="4"/>
      <c r="P86" s="4"/>
      <c r="Q86" s="8"/>
      <c r="R86" s="4"/>
      <c r="T86" s="4"/>
      <c r="U86" s="6"/>
    </row>
    <row r="87" spans="6:21" x14ac:dyDescent="0.3">
      <c r="F87" s="4"/>
      <c r="G87" s="4"/>
      <c r="H87" s="4"/>
      <c r="I87" s="4"/>
      <c r="J87" s="5"/>
      <c r="K87" s="4"/>
      <c r="L87" s="4"/>
      <c r="M87" s="4"/>
      <c r="N87" s="4"/>
      <c r="O87" s="4"/>
      <c r="P87" s="4"/>
      <c r="Q87" s="8"/>
      <c r="R87" s="4"/>
      <c r="T87" s="4"/>
      <c r="U87" s="6"/>
    </row>
    <row r="88" spans="6:21" x14ac:dyDescent="0.3">
      <c r="F88" s="4"/>
      <c r="G88" s="4"/>
      <c r="H88" s="4"/>
      <c r="I88" s="4"/>
      <c r="J88" s="5"/>
      <c r="K88" s="4"/>
      <c r="L88" s="4"/>
      <c r="M88" s="4"/>
      <c r="N88" s="4"/>
      <c r="O88" s="4"/>
      <c r="P88" s="4"/>
      <c r="Q88" s="8"/>
      <c r="R88" s="4"/>
      <c r="T88" s="4"/>
      <c r="U88" s="6"/>
    </row>
    <row r="89" spans="6:21" x14ac:dyDescent="0.3">
      <c r="F89" s="4"/>
      <c r="G89" s="4"/>
      <c r="H89" s="4"/>
      <c r="I89" s="4"/>
      <c r="J89" s="5"/>
      <c r="K89" s="4"/>
      <c r="L89" s="4"/>
      <c r="M89" s="4"/>
      <c r="N89" s="4"/>
      <c r="O89" s="4"/>
      <c r="P89" s="4"/>
      <c r="Q89" s="8"/>
      <c r="R89" s="4"/>
      <c r="T89" s="4"/>
      <c r="U89" s="6"/>
    </row>
    <row r="90" spans="6:21" x14ac:dyDescent="0.3">
      <c r="F90" s="4"/>
      <c r="G90" s="4"/>
      <c r="H90" s="4"/>
      <c r="I90" s="4"/>
      <c r="J90" s="5"/>
      <c r="K90" s="4"/>
      <c r="L90" s="4"/>
      <c r="M90" s="4"/>
      <c r="N90" s="4"/>
      <c r="O90" s="4"/>
      <c r="P90" s="4"/>
      <c r="Q90" s="8"/>
      <c r="R90" s="4"/>
      <c r="T90" s="4"/>
      <c r="U90" s="6"/>
    </row>
    <row r="91" spans="6:21" x14ac:dyDescent="0.3">
      <c r="F91" s="4"/>
      <c r="G91" s="4"/>
      <c r="H91" s="4"/>
      <c r="I91" s="4"/>
      <c r="J91" s="5"/>
      <c r="K91" s="4"/>
      <c r="L91" s="4"/>
      <c r="M91" s="4"/>
      <c r="N91" s="4"/>
      <c r="O91" s="4"/>
      <c r="P91" s="4"/>
      <c r="Q91" s="8"/>
      <c r="R91" s="4"/>
      <c r="T91" s="4"/>
      <c r="U91" s="6"/>
    </row>
    <row r="92" spans="6:21" x14ac:dyDescent="0.3">
      <c r="F92" s="4"/>
      <c r="G92" s="4"/>
      <c r="H92" s="4"/>
      <c r="I92" s="4"/>
      <c r="J92" s="5"/>
      <c r="K92" s="4"/>
      <c r="L92" s="4"/>
      <c r="M92" s="4"/>
      <c r="N92" s="4"/>
      <c r="O92" s="4"/>
      <c r="P92" s="4"/>
      <c r="Q92" s="8"/>
      <c r="R92" s="4"/>
      <c r="T92" s="4"/>
      <c r="U92" s="6"/>
    </row>
    <row r="93" spans="6:21" x14ac:dyDescent="0.3">
      <c r="F93" s="4"/>
      <c r="G93" s="4"/>
      <c r="H93" s="4"/>
      <c r="I93" s="4"/>
      <c r="J93" s="5"/>
      <c r="K93" s="4"/>
      <c r="L93" s="4"/>
      <c r="M93" s="4"/>
      <c r="N93" s="4"/>
      <c r="O93" s="4"/>
      <c r="P93" s="4"/>
      <c r="Q93" s="8"/>
      <c r="R93" s="4"/>
      <c r="T93" s="4"/>
      <c r="U93" s="6"/>
    </row>
    <row r="94" spans="6:21" x14ac:dyDescent="0.3">
      <c r="F94" s="4"/>
      <c r="G94" s="4"/>
      <c r="H94" s="4"/>
      <c r="I94" s="4"/>
      <c r="J94" s="5"/>
      <c r="K94" s="4"/>
      <c r="L94" s="4"/>
      <c r="M94" s="4"/>
      <c r="N94" s="4"/>
      <c r="O94" s="4"/>
      <c r="P94" s="4"/>
      <c r="Q94" s="8"/>
      <c r="R94" s="4"/>
      <c r="T94" s="4"/>
      <c r="U94" s="6"/>
    </row>
    <row r="95" spans="6:21" x14ac:dyDescent="0.3">
      <c r="F95" s="4"/>
      <c r="G95" s="4"/>
      <c r="H95" s="4"/>
      <c r="I95" s="4"/>
      <c r="J95" s="5"/>
      <c r="K95" s="4"/>
      <c r="L95" s="4"/>
      <c r="M95" s="4"/>
      <c r="N95" s="4"/>
      <c r="O95" s="4"/>
      <c r="P95" s="4"/>
      <c r="Q95" s="8"/>
      <c r="R95" s="4"/>
      <c r="T95" s="4"/>
      <c r="U95" s="6"/>
    </row>
    <row r="96" spans="6:21" x14ac:dyDescent="0.3">
      <c r="F96" s="4"/>
      <c r="G96" s="4"/>
      <c r="H96" s="4"/>
      <c r="I96" s="4"/>
      <c r="J96" s="5"/>
      <c r="K96" s="4"/>
      <c r="L96" s="4"/>
      <c r="M96" s="4"/>
      <c r="N96" s="4"/>
      <c r="O96" s="4"/>
      <c r="P96" s="4"/>
      <c r="Q96" s="8"/>
      <c r="R96" s="4"/>
      <c r="T96" s="4"/>
      <c r="U96" s="6"/>
    </row>
    <row r="97" spans="6:21" x14ac:dyDescent="0.3">
      <c r="F97" s="4"/>
      <c r="G97" s="4"/>
      <c r="H97" s="4"/>
      <c r="I97" s="4"/>
      <c r="J97" s="5"/>
      <c r="K97" s="4"/>
      <c r="L97" s="4"/>
      <c r="M97" s="4"/>
      <c r="N97" s="4"/>
      <c r="O97" s="4"/>
      <c r="P97" s="4"/>
      <c r="Q97" s="8"/>
      <c r="R97" s="4"/>
      <c r="T97" s="4"/>
      <c r="U97" s="6"/>
    </row>
    <row r="98" spans="6:21" x14ac:dyDescent="0.3">
      <c r="F98" s="4"/>
      <c r="G98" s="4"/>
      <c r="H98" s="4"/>
      <c r="I98" s="4"/>
      <c r="J98" s="5"/>
      <c r="K98" s="4"/>
      <c r="L98" s="4"/>
      <c r="M98" s="4"/>
      <c r="N98" s="4"/>
      <c r="O98" s="4"/>
      <c r="P98" s="4"/>
      <c r="Q98" s="8"/>
      <c r="R98" s="4"/>
      <c r="T98" s="4"/>
      <c r="U98" s="6"/>
    </row>
    <row r="99" spans="6:21" x14ac:dyDescent="0.3">
      <c r="F99" s="4"/>
      <c r="G99" s="4"/>
      <c r="H99" s="4"/>
      <c r="I99" s="4"/>
      <c r="J99" s="5"/>
      <c r="K99" s="4"/>
      <c r="L99" s="4"/>
      <c r="M99" s="4"/>
      <c r="N99" s="4"/>
      <c r="O99" s="4"/>
      <c r="P99" s="4"/>
      <c r="Q99" s="8"/>
      <c r="R99" s="4"/>
      <c r="T99" s="4"/>
      <c r="U99" s="6"/>
    </row>
    <row r="100" spans="6:21" x14ac:dyDescent="0.3">
      <c r="F100" s="4"/>
      <c r="G100" s="4"/>
      <c r="H100" s="4"/>
      <c r="I100" s="4"/>
      <c r="J100" s="5"/>
      <c r="K100" s="4"/>
      <c r="L100" s="4"/>
      <c r="M100" s="4"/>
      <c r="N100" s="4"/>
      <c r="O100" s="4"/>
      <c r="P100" s="4"/>
      <c r="Q100" s="8"/>
      <c r="R100" s="4"/>
      <c r="T100" s="4"/>
      <c r="U100" s="6"/>
    </row>
    <row r="101" spans="6:21" x14ac:dyDescent="0.3">
      <c r="F101" s="4"/>
      <c r="G101" s="4"/>
      <c r="H101" s="4"/>
      <c r="I101" s="4"/>
      <c r="J101" s="5"/>
      <c r="K101" s="4"/>
      <c r="L101" s="4"/>
      <c r="M101" s="4"/>
      <c r="N101" s="4"/>
      <c r="O101" s="4"/>
      <c r="P101" s="4"/>
      <c r="Q101" s="8"/>
      <c r="R101" s="4"/>
      <c r="T101" s="4"/>
      <c r="U101" s="6"/>
    </row>
    <row r="102" spans="6:21" x14ac:dyDescent="0.3">
      <c r="F102" s="4"/>
      <c r="G102" s="4"/>
      <c r="H102" s="4"/>
      <c r="I102" s="4"/>
      <c r="J102" s="5"/>
      <c r="K102" s="4"/>
      <c r="L102" s="4"/>
      <c r="M102" s="4"/>
      <c r="N102" s="4"/>
      <c r="O102" s="4"/>
      <c r="P102" s="4"/>
      <c r="Q102" s="8"/>
      <c r="R102" s="4"/>
      <c r="T102" s="4"/>
      <c r="U102" s="6"/>
    </row>
    <row r="103" spans="6:21" x14ac:dyDescent="0.3">
      <c r="F103" s="4"/>
      <c r="G103" s="4"/>
      <c r="H103" s="4"/>
      <c r="I103" s="4"/>
      <c r="J103" s="5"/>
      <c r="K103" s="4"/>
      <c r="L103" s="4"/>
      <c r="M103" s="4"/>
      <c r="N103" s="4"/>
      <c r="O103" s="4"/>
      <c r="P103" s="4"/>
      <c r="Q103" s="8"/>
      <c r="R103" s="4"/>
      <c r="T103" s="4"/>
      <c r="U103" s="6"/>
    </row>
    <row r="104" spans="6:21" x14ac:dyDescent="0.3">
      <c r="F104" s="4"/>
      <c r="G104" s="4"/>
      <c r="H104" s="4"/>
      <c r="I104" s="4"/>
      <c r="J104" s="5"/>
      <c r="K104" s="4"/>
      <c r="L104" s="4"/>
      <c r="M104" s="4"/>
      <c r="N104" s="4"/>
      <c r="O104" s="4"/>
      <c r="P104" s="4"/>
      <c r="Q104" s="8"/>
      <c r="R104" s="4"/>
      <c r="T104" s="4"/>
      <c r="U104" s="6"/>
    </row>
    <row r="105" spans="6:21" x14ac:dyDescent="0.3">
      <c r="F105" s="4"/>
      <c r="G105" s="4"/>
      <c r="H105" s="4"/>
      <c r="I105" s="4"/>
      <c r="J105" s="5"/>
      <c r="K105" s="4"/>
      <c r="L105" s="4"/>
      <c r="M105" s="4"/>
      <c r="N105" s="4"/>
      <c r="O105" s="4"/>
      <c r="P105" s="4"/>
      <c r="Q105" s="8"/>
      <c r="R105" s="4"/>
      <c r="T105" s="4"/>
      <c r="U105" s="6"/>
    </row>
    <row r="106" spans="6:21" x14ac:dyDescent="0.3">
      <c r="F106" s="4"/>
      <c r="G106" s="4"/>
      <c r="H106" s="4"/>
      <c r="I106" s="4"/>
      <c r="J106" s="5"/>
      <c r="K106" s="4"/>
      <c r="L106" s="4"/>
      <c r="M106" s="4"/>
      <c r="N106" s="4"/>
      <c r="O106" s="4"/>
      <c r="P106" s="4"/>
      <c r="Q106" s="8"/>
      <c r="R106" s="4"/>
      <c r="T106" s="4"/>
      <c r="U106" s="6"/>
    </row>
    <row r="107" spans="6:21" x14ac:dyDescent="0.3">
      <c r="F107" s="4"/>
      <c r="G107" s="4"/>
      <c r="H107" s="4"/>
      <c r="I107" s="4"/>
      <c r="J107" s="5"/>
      <c r="K107" s="4"/>
      <c r="L107" s="4"/>
      <c r="M107" s="4"/>
      <c r="N107" s="4"/>
      <c r="O107" s="4"/>
      <c r="P107" s="4"/>
      <c r="Q107" s="8"/>
      <c r="R107" s="4"/>
      <c r="T107" s="4"/>
      <c r="U107" s="6"/>
    </row>
    <row r="108" spans="6:21" x14ac:dyDescent="0.3">
      <c r="F108" s="4"/>
      <c r="G108" s="4"/>
      <c r="H108" s="4"/>
      <c r="I108" s="4"/>
      <c r="J108" s="5"/>
      <c r="K108" s="4"/>
      <c r="L108" s="4"/>
      <c r="M108" s="4"/>
      <c r="N108" s="4"/>
      <c r="O108" s="4"/>
      <c r="P108" s="4"/>
      <c r="Q108" s="8"/>
      <c r="R108" s="4"/>
      <c r="T108" s="4"/>
      <c r="U108" s="6"/>
    </row>
    <row r="109" spans="6:21" x14ac:dyDescent="0.3">
      <c r="F109" s="4"/>
      <c r="G109" s="4"/>
      <c r="H109" s="4"/>
      <c r="I109" s="4"/>
      <c r="J109" s="5"/>
      <c r="K109" s="4"/>
      <c r="L109" s="4"/>
      <c r="M109" s="4"/>
      <c r="N109" s="4"/>
      <c r="O109" s="4"/>
      <c r="P109" s="4"/>
      <c r="Q109" s="8"/>
      <c r="R109" s="4"/>
      <c r="T109" s="4"/>
      <c r="U109" s="6"/>
    </row>
    <row r="110" spans="6:21" x14ac:dyDescent="0.3">
      <c r="F110" s="4"/>
      <c r="G110" s="4"/>
      <c r="H110" s="4"/>
      <c r="I110" s="4"/>
      <c r="J110" s="5"/>
      <c r="K110" s="4"/>
      <c r="L110" s="4"/>
      <c r="M110" s="4"/>
      <c r="N110" s="4"/>
      <c r="O110" s="4"/>
      <c r="P110" s="4"/>
      <c r="Q110" s="8"/>
      <c r="R110" s="4"/>
      <c r="T110" s="4"/>
      <c r="U110" s="6"/>
    </row>
    <row r="111" spans="6:21" x14ac:dyDescent="0.3">
      <c r="F111" s="4"/>
      <c r="G111" s="4"/>
      <c r="H111" s="4"/>
      <c r="I111" s="4"/>
      <c r="J111" s="5"/>
      <c r="K111" s="4"/>
      <c r="L111" s="4"/>
      <c r="M111" s="4"/>
      <c r="N111" s="4"/>
      <c r="O111" s="4"/>
      <c r="P111" s="4"/>
      <c r="Q111" s="8"/>
      <c r="R111" s="4"/>
      <c r="T111" s="4"/>
      <c r="U111" s="6"/>
    </row>
    <row r="112" spans="6:21" x14ac:dyDescent="0.3">
      <c r="F112" s="4"/>
      <c r="G112" s="4"/>
      <c r="H112" s="4"/>
      <c r="I112" s="4"/>
      <c r="J112" s="5"/>
      <c r="K112" s="4"/>
      <c r="L112" s="4"/>
      <c r="M112" s="4"/>
      <c r="N112" s="4"/>
      <c r="O112" s="4"/>
      <c r="P112" s="4"/>
      <c r="Q112" s="8"/>
      <c r="R112" s="4"/>
      <c r="T112" s="4"/>
      <c r="U112" s="6"/>
    </row>
    <row r="113" spans="6:21" x14ac:dyDescent="0.3">
      <c r="F113" s="4"/>
      <c r="G113" s="4"/>
      <c r="H113" s="4"/>
      <c r="I113" s="4"/>
      <c r="J113" s="5"/>
      <c r="K113" s="4"/>
      <c r="L113" s="4"/>
      <c r="M113" s="4"/>
      <c r="N113" s="4"/>
      <c r="O113" s="4"/>
      <c r="P113" s="4"/>
      <c r="Q113" s="8"/>
      <c r="R113" s="4"/>
      <c r="T113" s="4"/>
      <c r="U113" s="6"/>
    </row>
    <row r="114" spans="6:21" x14ac:dyDescent="0.3">
      <c r="F114" s="4"/>
      <c r="G114" s="4"/>
      <c r="H114" s="4"/>
      <c r="I114" s="4"/>
      <c r="J114" s="5"/>
      <c r="K114" s="4"/>
      <c r="L114" s="4"/>
      <c r="M114" s="4"/>
      <c r="N114" s="4"/>
      <c r="O114" s="4"/>
      <c r="P114" s="4"/>
      <c r="Q114" s="8"/>
      <c r="R114" s="4"/>
      <c r="T114" s="4"/>
      <c r="U114" s="6"/>
    </row>
    <row r="115" spans="6:21" x14ac:dyDescent="0.3">
      <c r="F115" s="4"/>
      <c r="G115" s="4"/>
      <c r="H115" s="4"/>
      <c r="I115" s="4"/>
      <c r="J115" s="5"/>
      <c r="K115" s="4"/>
      <c r="L115" s="4"/>
      <c r="M115" s="4"/>
      <c r="N115" s="4"/>
      <c r="O115" s="4"/>
      <c r="P115" s="4"/>
      <c r="Q115" s="8"/>
      <c r="R115" s="4"/>
      <c r="T115" s="4"/>
      <c r="U115" s="6"/>
    </row>
    <row r="116" spans="6:21" x14ac:dyDescent="0.3">
      <c r="F116" s="4"/>
      <c r="G116" s="4"/>
      <c r="H116" s="4"/>
      <c r="I116" s="4"/>
      <c r="J116" s="5"/>
      <c r="K116" s="4"/>
      <c r="L116" s="4"/>
      <c r="M116" s="4"/>
      <c r="N116" s="4"/>
      <c r="O116" s="4"/>
      <c r="P116" s="4"/>
      <c r="Q116" s="8"/>
      <c r="R116" s="4"/>
      <c r="T116" s="4"/>
      <c r="U116" s="6"/>
    </row>
    <row r="117" spans="6:21" x14ac:dyDescent="0.3">
      <c r="F117" s="4"/>
      <c r="G117" s="4"/>
      <c r="H117" s="4"/>
      <c r="I117" s="4"/>
      <c r="J117" s="5"/>
      <c r="K117" s="4"/>
      <c r="L117" s="4"/>
      <c r="M117" s="4"/>
      <c r="N117" s="4"/>
      <c r="O117" s="4"/>
      <c r="P117" s="4"/>
      <c r="Q117" s="8"/>
      <c r="R117" s="4"/>
      <c r="T117" s="4"/>
      <c r="U117" s="6"/>
    </row>
    <row r="118" spans="6:21" x14ac:dyDescent="0.3">
      <c r="F118" s="4"/>
      <c r="G118" s="4"/>
      <c r="H118" s="4"/>
      <c r="I118" s="4"/>
      <c r="J118" s="5"/>
      <c r="K118" s="4"/>
      <c r="L118" s="4"/>
      <c r="M118" s="4"/>
      <c r="N118" s="4"/>
      <c r="O118" s="4"/>
      <c r="P118" s="4"/>
      <c r="Q118" s="8"/>
      <c r="R118" s="4"/>
      <c r="T118" s="4"/>
      <c r="U118" s="6"/>
    </row>
    <row r="119" spans="6:21" x14ac:dyDescent="0.3">
      <c r="F119" s="4"/>
      <c r="G119" s="4"/>
      <c r="H119" s="4"/>
      <c r="I119" s="4"/>
      <c r="J119" s="5"/>
      <c r="K119" s="4"/>
      <c r="L119" s="4"/>
      <c r="M119" s="4"/>
      <c r="N119" s="4"/>
      <c r="O119" s="4"/>
      <c r="P119" s="4"/>
      <c r="Q119" s="8"/>
      <c r="R119" s="4"/>
      <c r="T119" s="4"/>
      <c r="U119" s="6"/>
    </row>
    <row r="120" spans="6:21" x14ac:dyDescent="0.3">
      <c r="F120" s="4"/>
      <c r="G120" s="4"/>
      <c r="H120" s="4"/>
      <c r="I120" s="4"/>
      <c r="J120" s="5"/>
      <c r="K120" s="4"/>
      <c r="L120" s="4"/>
      <c r="M120" s="4"/>
      <c r="N120" s="4"/>
      <c r="O120" s="4"/>
      <c r="P120" s="4"/>
      <c r="Q120" s="8"/>
      <c r="R120" s="4"/>
      <c r="T120" s="4"/>
      <c r="U120" s="6"/>
    </row>
    <row r="121" spans="6:21" x14ac:dyDescent="0.3">
      <c r="F121" s="4"/>
      <c r="G121" s="4"/>
      <c r="H121" s="4"/>
      <c r="I121" s="4"/>
      <c r="J121" s="5"/>
      <c r="K121" s="4"/>
      <c r="L121" s="4"/>
      <c r="M121" s="4"/>
      <c r="N121" s="4"/>
      <c r="O121" s="4"/>
      <c r="P121" s="4"/>
      <c r="Q121" s="8"/>
      <c r="R121" s="4"/>
      <c r="T121" s="4"/>
      <c r="U121" s="6"/>
    </row>
    <row r="122" spans="6:21" x14ac:dyDescent="0.3">
      <c r="F122" s="4"/>
      <c r="G122" s="4"/>
      <c r="H122" s="4"/>
      <c r="I122" s="4"/>
      <c r="J122" s="5"/>
      <c r="K122" s="4"/>
      <c r="L122" s="4"/>
      <c r="M122" s="4"/>
      <c r="N122" s="4"/>
      <c r="O122" s="4"/>
      <c r="P122" s="4"/>
      <c r="Q122" s="8"/>
      <c r="R122" s="4"/>
      <c r="T122" s="4"/>
      <c r="U122" s="6"/>
    </row>
    <row r="123" spans="6:21" x14ac:dyDescent="0.3">
      <c r="F123" s="4"/>
      <c r="G123" s="4"/>
      <c r="H123" s="4"/>
      <c r="I123" s="4"/>
      <c r="J123" s="5"/>
      <c r="K123" s="4"/>
      <c r="L123" s="4"/>
      <c r="M123" s="4"/>
      <c r="N123" s="4"/>
      <c r="O123" s="4"/>
      <c r="P123" s="4"/>
      <c r="Q123" s="8"/>
      <c r="R123" s="4"/>
      <c r="T123" s="4"/>
      <c r="U123" s="6"/>
    </row>
    <row r="124" spans="6:21" x14ac:dyDescent="0.3">
      <c r="F124" s="4"/>
      <c r="G124" s="4"/>
      <c r="H124" s="4"/>
      <c r="I124" s="4"/>
      <c r="J124" s="5"/>
      <c r="K124" s="4"/>
      <c r="L124" s="4"/>
      <c r="M124" s="4"/>
      <c r="N124" s="4"/>
      <c r="O124" s="4"/>
      <c r="P124" s="4"/>
      <c r="Q124" s="8"/>
      <c r="R124" s="4"/>
      <c r="T124" s="4"/>
      <c r="U124" s="6"/>
    </row>
    <row r="125" spans="6:21" x14ac:dyDescent="0.3">
      <c r="F125" s="4"/>
      <c r="G125" s="4"/>
      <c r="H125" s="4"/>
      <c r="I125" s="4"/>
      <c r="J125" s="5"/>
      <c r="K125" s="4"/>
      <c r="L125" s="4"/>
      <c r="M125" s="4"/>
      <c r="N125" s="4"/>
      <c r="O125" s="4"/>
      <c r="P125" s="4"/>
      <c r="Q125" s="8"/>
      <c r="R125" s="4"/>
      <c r="T125" s="4"/>
      <c r="U125" s="6"/>
    </row>
    <row r="126" spans="6:21" x14ac:dyDescent="0.3">
      <c r="F126" s="4"/>
      <c r="G126" s="4"/>
      <c r="H126" s="4"/>
      <c r="I126" s="4"/>
      <c r="J126" s="5"/>
      <c r="K126" s="4"/>
      <c r="L126" s="4"/>
      <c r="M126" s="4"/>
      <c r="N126" s="4"/>
      <c r="O126" s="4"/>
      <c r="P126" s="4"/>
      <c r="Q126" s="8"/>
      <c r="R126" s="4"/>
      <c r="T126" s="4"/>
      <c r="U126" s="6"/>
    </row>
    <row r="127" spans="6:21" x14ac:dyDescent="0.3">
      <c r="F127" s="4"/>
      <c r="G127" s="4"/>
      <c r="H127" s="4"/>
      <c r="I127" s="4"/>
      <c r="J127" s="5"/>
      <c r="K127" s="4"/>
      <c r="L127" s="4"/>
      <c r="M127" s="4"/>
      <c r="N127" s="4"/>
      <c r="O127" s="4"/>
      <c r="P127" s="4"/>
      <c r="Q127" s="8"/>
      <c r="R127" s="4"/>
      <c r="T127" s="4"/>
      <c r="U127" s="6"/>
    </row>
    <row r="128" spans="6:21" x14ac:dyDescent="0.3">
      <c r="F128" s="4"/>
      <c r="G128" s="4"/>
      <c r="H128" s="4"/>
      <c r="I128" s="4"/>
      <c r="J128" s="5"/>
      <c r="K128" s="4"/>
      <c r="L128" s="4"/>
      <c r="M128" s="4"/>
      <c r="N128" s="4"/>
      <c r="O128" s="4"/>
      <c r="P128" s="4"/>
      <c r="Q128" s="8"/>
      <c r="R128" s="4"/>
      <c r="T128" s="4"/>
      <c r="U128" s="6"/>
    </row>
    <row r="129" spans="1:21" x14ac:dyDescent="0.3">
      <c r="F129" s="4"/>
      <c r="G129" s="4"/>
      <c r="H129" s="4"/>
      <c r="I129" s="4"/>
      <c r="J129" s="5"/>
      <c r="K129" s="4"/>
      <c r="L129" s="4"/>
      <c r="M129" s="4"/>
      <c r="N129" s="4"/>
      <c r="O129" s="4"/>
      <c r="P129" s="4"/>
      <c r="Q129" s="8"/>
      <c r="R129" s="4"/>
      <c r="T129" s="4"/>
      <c r="U129" s="6"/>
    </row>
    <row r="130" spans="1:21" x14ac:dyDescent="0.3">
      <c r="F130" s="4"/>
      <c r="G130" s="4"/>
      <c r="H130" s="4"/>
      <c r="I130" s="4"/>
      <c r="J130" s="5"/>
      <c r="K130" s="4"/>
      <c r="L130" s="4"/>
      <c r="M130" s="4"/>
      <c r="N130" s="4"/>
      <c r="O130" s="4"/>
      <c r="P130" s="4"/>
      <c r="Q130" s="8"/>
      <c r="R130" s="4"/>
      <c r="T130" s="4"/>
      <c r="U130" s="6"/>
    </row>
    <row r="131" spans="1:21" x14ac:dyDescent="0.3">
      <c r="F131" s="4"/>
      <c r="G131" s="4"/>
      <c r="H131" s="4"/>
      <c r="I131" s="4"/>
      <c r="J131" s="5"/>
      <c r="K131" s="4"/>
      <c r="L131" s="4"/>
      <c r="M131" s="4"/>
      <c r="N131" s="4"/>
      <c r="O131" s="4"/>
      <c r="P131" s="4"/>
      <c r="Q131" s="8"/>
      <c r="R131" s="4"/>
      <c r="T131" s="4"/>
      <c r="U131" s="6"/>
    </row>
    <row r="132" spans="1:21" x14ac:dyDescent="0.3">
      <c r="F132" s="4"/>
      <c r="G132" s="4"/>
      <c r="H132" s="4"/>
      <c r="I132" s="4"/>
      <c r="J132" s="5"/>
      <c r="K132" s="4"/>
      <c r="L132" s="4"/>
      <c r="M132" s="4"/>
      <c r="N132" s="4"/>
      <c r="O132" s="4"/>
      <c r="P132" s="4"/>
      <c r="Q132" s="8"/>
      <c r="R132" s="4"/>
      <c r="T132" s="4"/>
      <c r="U132" s="6"/>
    </row>
    <row r="133" spans="1:21" x14ac:dyDescent="0.3">
      <c r="F133" s="4"/>
      <c r="G133" s="4"/>
      <c r="H133" s="4"/>
      <c r="I133" s="4"/>
      <c r="J133" s="5"/>
      <c r="K133" s="4"/>
      <c r="L133" s="4"/>
      <c r="M133" s="4"/>
      <c r="N133" s="4"/>
      <c r="O133" s="4"/>
      <c r="P133" s="4"/>
      <c r="Q133" s="8"/>
      <c r="R133" s="4"/>
      <c r="T133" s="4"/>
      <c r="U133" s="6"/>
    </row>
    <row r="134" spans="1:21" x14ac:dyDescent="0.3">
      <c r="A134" s="1"/>
      <c r="B134" s="1"/>
      <c r="C134" s="1"/>
      <c r="D134" s="1"/>
      <c r="E134" s="1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9"/>
      <c r="R134" s="5"/>
      <c r="T134" s="5"/>
      <c r="U134" s="7"/>
    </row>
    <row r="135" spans="1:21" x14ac:dyDescent="0.3">
      <c r="A135" s="1"/>
      <c r="B135" s="1"/>
      <c r="C135" s="1"/>
      <c r="D135" s="1"/>
      <c r="E135" s="1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9"/>
      <c r="R135" s="5"/>
      <c r="T135" s="5"/>
      <c r="U135" s="7"/>
    </row>
    <row r="136" spans="1:21" x14ac:dyDescent="0.3">
      <c r="A136" s="1"/>
      <c r="B136" s="1"/>
      <c r="C136" s="1"/>
      <c r="D136" s="1"/>
      <c r="E136" s="1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9"/>
      <c r="R136" s="5"/>
      <c r="T136" s="5"/>
      <c r="U136" s="7"/>
    </row>
    <row r="137" spans="1:21" x14ac:dyDescent="0.3">
      <c r="F137" s="4"/>
      <c r="G137" s="4"/>
      <c r="H137" s="4"/>
      <c r="I137" s="4"/>
      <c r="J137" s="5"/>
      <c r="K137" s="4"/>
      <c r="L137" s="4"/>
      <c r="M137" s="4"/>
      <c r="N137" s="4"/>
      <c r="O137" s="4"/>
      <c r="P137" s="4"/>
      <c r="Q137" s="8"/>
      <c r="R137" s="4"/>
      <c r="T137" s="4"/>
      <c r="U137" s="6"/>
    </row>
    <row r="138" spans="1:21" x14ac:dyDescent="0.3">
      <c r="F138" s="4"/>
      <c r="G138" s="4"/>
      <c r="H138" s="4"/>
      <c r="I138" s="4"/>
      <c r="J138" s="5"/>
      <c r="K138" s="4"/>
      <c r="L138" s="4"/>
      <c r="M138" s="4"/>
      <c r="N138" s="4"/>
      <c r="O138" s="4"/>
      <c r="P138" s="4"/>
      <c r="Q138" s="8"/>
      <c r="R138" s="4"/>
      <c r="T138" s="4"/>
      <c r="U138" s="6"/>
    </row>
    <row r="139" spans="1:21" x14ac:dyDescent="0.3">
      <c r="F139" s="4"/>
      <c r="G139" s="4"/>
      <c r="H139" s="4"/>
      <c r="I139" s="4"/>
      <c r="J139" s="5"/>
      <c r="K139" s="4"/>
      <c r="L139" s="4"/>
      <c r="M139" s="4"/>
      <c r="N139" s="4"/>
      <c r="O139" s="4"/>
      <c r="P139" s="4"/>
      <c r="Q139" s="8"/>
      <c r="R139" s="4"/>
      <c r="T139" s="4"/>
      <c r="U139" s="6"/>
    </row>
    <row r="140" spans="1:21" x14ac:dyDescent="0.3">
      <c r="F140" s="4"/>
      <c r="G140" s="4"/>
      <c r="H140" s="4"/>
      <c r="I140" s="4"/>
      <c r="J140" s="5"/>
      <c r="K140" s="4"/>
      <c r="L140" s="4"/>
      <c r="M140" s="4"/>
      <c r="N140" s="4"/>
      <c r="O140" s="4"/>
      <c r="P140" s="4"/>
      <c r="Q140" s="8"/>
      <c r="R140" s="4"/>
      <c r="T140" s="4"/>
      <c r="U140" s="6"/>
    </row>
    <row r="141" spans="1:21" x14ac:dyDescent="0.3">
      <c r="F141" s="4"/>
      <c r="G141" s="4"/>
      <c r="H141" s="4"/>
      <c r="I141" s="4"/>
      <c r="J141" s="5"/>
      <c r="K141" s="4"/>
      <c r="L141" s="4"/>
      <c r="M141" s="4"/>
      <c r="N141" s="4"/>
      <c r="O141" s="4"/>
      <c r="P141" s="4"/>
      <c r="Q141" s="8"/>
      <c r="R141" s="4"/>
      <c r="T141" s="4"/>
      <c r="U141" s="6"/>
    </row>
    <row r="142" spans="1:21" x14ac:dyDescent="0.3">
      <c r="F142" s="4"/>
      <c r="G142" s="4"/>
      <c r="H142" s="4"/>
      <c r="I142" s="4"/>
      <c r="J142" s="5"/>
      <c r="K142" s="4"/>
      <c r="L142" s="4"/>
      <c r="M142" s="4"/>
      <c r="N142" s="4"/>
      <c r="O142" s="4"/>
      <c r="P142" s="4"/>
      <c r="Q142" s="8"/>
      <c r="R142" s="4"/>
      <c r="T142" s="4"/>
      <c r="U142" s="6"/>
    </row>
    <row r="143" spans="1:21" x14ac:dyDescent="0.3">
      <c r="F143" s="4"/>
      <c r="G143" s="4"/>
      <c r="H143" s="4"/>
      <c r="I143" s="4"/>
      <c r="J143" s="5"/>
      <c r="K143" s="4"/>
      <c r="L143" s="4"/>
      <c r="M143" s="4"/>
      <c r="N143" s="4"/>
      <c r="O143" s="4"/>
      <c r="P143" s="4"/>
      <c r="Q143" s="8"/>
      <c r="R143" s="4"/>
      <c r="T143" s="4"/>
      <c r="U143" s="6"/>
    </row>
    <row r="144" spans="1:21" x14ac:dyDescent="0.3">
      <c r="F144" s="4"/>
      <c r="G144" s="4"/>
      <c r="H144" s="4"/>
      <c r="I144" s="4"/>
      <c r="J144" s="5"/>
      <c r="K144" s="4"/>
      <c r="L144" s="4"/>
      <c r="M144" s="4"/>
      <c r="N144" s="4"/>
      <c r="O144" s="4"/>
      <c r="P144" s="4"/>
      <c r="Q144" s="8"/>
      <c r="R144" s="4"/>
      <c r="T144" s="4"/>
      <c r="U144" s="6"/>
    </row>
    <row r="145" spans="6:21" x14ac:dyDescent="0.3">
      <c r="F145" s="4"/>
      <c r="G145" s="4"/>
      <c r="H145" s="4"/>
      <c r="I145" s="4"/>
      <c r="J145" s="5"/>
      <c r="K145" s="4"/>
      <c r="L145" s="4"/>
      <c r="M145" s="4"/>
      <c r="N145" s="4"/>
      <c r="O145" s="4"/>
      <c r="P145" s="4"/>
      <c r="Q145" s="8"/>
      <c r="R145" s="4"/>
      <c r="T145" s="4"/>
      <c r="U145" s="6"/>
    </row>
    <row r="146" spans="6:21" x14ac:dyDescent="0.3">
      <c r="F146" s="4"/>
      <c r="G146" s="4"/>
      <c r="H146" s="4"/>
      <c r="I146" s="4"/>
      <c r="J146" s="5"/>
      <c r="K146" s="4"/>
      <c r="L146" s="4"/>
      <c r="M146" s="4"/>
      <c r="N146" s="4"/>
      <c r="O146" s="4"/>
      <c r="P146" s="4"/>
      <c r="Q146" s="8"/>
      <c r="R146" s="4"/>
      <c r="T146" s="4"/>
      <c r="U146" s="6"/>
    </row>
    <row r="147" spans="6:21" x14ac:dyDescent="0.3">
      <c r="F147" s="4"/>
      <c r="G147" s="4"/>
      <c r="H147" s="4"/>
      <c r="I147" s="4"/>
      <c r="J147" s="5"/>
      <c r="K147" s="4"/>
      <c r="L147" s="4"/>
      <c r="M147" s="4"/>
      <c r="N147" s="4"/>
      <c r="O147" s="4"/>
      <c r="P147" s="4"/>
      <c r="Q147" s="8"/>
      <c r="R147" s="4"/>
      <c r="T147" s="4"/>
      <c r="U147" s="6"/>
    </row>
    <row r="148" spans="6:21" x14ac:dyDescent="0.3">
      <c r="F148" s="4"/>
      <c r="G148" s="4"/>
      <c r="H148" s="4"/>
      <c r="I148" s="4"/>
      <c r="J148" s="5"/>
      <c r="K148" s="4"/>
      <c r="L148" s="4"/>
      <c r="M148" s="4"/>
      <c r="N148" s="4"/>
      <c r="O148" s="4"/>
      <c r="P148" s="4"/>
      <c r="Q148" s="8"/>
      <c r="R148" s="4"/>
      <c r="T148" s="4"/>
      <c r="U148" s="6"/>
    </row>
    <row r="149" spans="6:21" x14ac:dyDescent="0.3">
      <c r="F149" s="4"/>
      <c r="G149" s="4"/>
      <c r="H149" s="4"/>
      <c r="I149" s="4"/>
      <c r="J149" s="5"/>
      <c r="K149" s="4"/>
      <c r="L149" s="4"/>
      <c r="M149" s="4"/>
      <c r="N149" s="4"/>
      <c r="O149" s="4"/>
      <c r="P149" s="4"/>
      <c r="Q149" s="8"/>
      <c r="R149" s="4"/>
      <c r="T149" s="4"/>
      <c r="U149" s="6"/>
    </row>
    <row r="150" spans="6:21" x14ac:dyDescent="0.3">
      <c r="F150" s="4"/>
      <c r="G150" s="4"/>
      <c r="H150" s="4"/>
      <c r="I150" s="4"/>
      <c r="J150" s="5"/>
      <c r="K150" s="4"/>
      <c r="L150" s="4"/>
      <c r="M150" s="4"/>
      <c r="N150" s="4"/>
      <c r="O150" s="4"/>
      <c r="P150" s="4"/>
      <c r="Q150" s="8"/>
      <c r="R150" s="4"/>
      <c r="T150" s="4"/>
      <c r="U150" s="6"/>
    </row>
    <row r="151" spans="6:21" x14ac:dyDescent="0.3">
      <c r="F151" s="4"/>
      <c r="G151" s="4"/>
      <c r="H151" s="4"/>
      <c r="I151" s="4"/>
      <c r="J151" s="5"/>
      <c r="K151" s="4"/>
      <c r="L151" s="4"/>
      <c r="M151" s="4"/>
      <c r="N151" s="4"/>
      <c r="O151" s="4"/>
      <c r="P151" s="4"/>
      <c r="Q151" s="8"/>
      <c r="R151" s="4"/>
      <c r="T151" s="4"/>
      <c r="U151" s="6"/>
    </row>
    <row r="152" spans="6:21" x14ac:dyDescent="0.3">
      <c r="F152" s="4"/>
      <c r="G152" s="4"/>
      <c r="H152" s="4"/>
      <c r="I152" s="4"/>
      <c r="J152" s="5"/>
      <c r="K152" s="4"/>
      <c r="L152" s="4"/>
      <c r="M152" s="4"/>
      <c r="N152" s="4"/>
      <c r="O152" s="4"/>
      <c r="P152" s="4"/>
      <c r="Q152" s="8"/>
      <c r="R152" s="4"/>
      <c r="T152" s="4"/>
      <c r="U152" s="6"/>
    </row>
    <row r="153" spans="6:21" x14ac:dyDescent="0.3">
      <c r="F153" s="4"/>
      <c r="G153" s="4"/>
      <c r="H153" s="4"/>
      <c r="I153" s="4"/>
      <c r="J153" s="5"/>
      <c r="K153" s="4"/>
      <c r="L153" s="4"/>
      <c r="M153" s="4"/>
      <c r="N153" s="4"/>
      <c r="O153" s="4"/>
      <c r="P153" s="4"/>
      <c r="Q153" s="8"/>
      <c r="R153" s="4"/>
      <c r="T153" s="4"/>
      <c r="U153" s="6"/>
    </row>
    <row r="154" spans="6:21" x14ac:dyDescent="0.3">
      <c r="F154" s="4"/>
      <c r="G154" s="4"/>
      <c r="H154" s="4"/>
      <c r="I154" s="4"/>
      <c r="J154" s="5"/>
      <c r="K154" s="4"/>
      <c r="L154" s="4"/>
      <c r="M154" s="4"/>
      <c r="N154" s="4"/>
      <c r="O154" s="4"/>
      <c r="P154" s="4"/>
      <c r="Q154" s="8"/>
      <c r="R154" s="4"/>
      <c r="T154" s="4"/>
      <c r="U154" s="6"/>
    </row>
    <row r="155" spans="6:21" x14ac:dyDescent="0.3">
      <c r="F155" s="4"/>
      <c r="G155" s="4"/>
      <c r="H155" s="4"/>
      <c r="I155" s="4"/>
      <c r="J155" s="5"/>
      <c r="K155" s="4"/>
      <c r="L155" s="4"/>
      <c r="M155" s="4"/>
      <c r="N155" s="4"/>
      <c r="O155" s="4"/>
      <c r="P155" s="4"/>
      <c r="Q155" s="8"/>
      <c r="R155" s="4"/>
      <c r="T155" s="4"/>
      <c r="U155" s="6"/>
    </row>
    <row r="156" spans="6:21" x14ac:dyDescent="0.3">
      <c r="F156" s="4"/>
      <c r="G156" s="4"/>
      <c r="H156" s="4"/>
      <c r="I156" s="4"/>
      <c r="J156" s="5"/>
      <c r="K156" s="4"/>
      <c r="L156" s="4"/>
      <c r="M156" s="4"/>
      <c r="N156" s="4"/>
      <c r="O156" s="4"/>
      <c r="P156" s="4"/>
      <c r="Q156" s="8"/>
      <c r="R156" s="4"/>
      <c r="T156" s="4"/>
      <c r="U156" s="6"/>
    </row>
    <row r="157" spans="6:21" x14ac:dyDescent="0.3">
      <c r="F157" s="4"/>
      <c r="G157" s="4"/>
      <c r="H157" s="4"/>
      <c r="I157" s="4"/>
      <c r="J157" s="5"/>
      <c r="K157" s="4"/>
      <c r="L157" s="4"/>
      <c r="M157" s="4"/>
      <c r="N157" s="4"/>
      <c r="O157" s="4"/>
      <c r="P157" s="4"/>
      <c r="Q157" s="8"/>
      <c r="R157" s="4"/>
      <c r="T157" s="4"/>
      <c r="U157" s="6"/>
    </row>
    <row r="158" spans="6:21" x14ac:dyDescent="0.3">
      <c r="F158" s="4"/>
      <c r="G158" s="4"/>
      <c r="H158" s="4"/>
      <c r="I158" s="4"/>
      <c r="J158" s="5"/>
      <c r="K158" s="4"/>
      <c r="L158" s="4"/>
      <c r="M158" s="4"/>
      <c r="N158" s="4"/>
      <c r="O158" s="4"/>
      <c r="P158" s="4"/>
      <c r="Q158" s="8"/>
      <c r="R158" s="4"/>
      <c r="T158" s="4"/>
      <c r="U158" s="6"/>
    </row>
    <row r="159" spans="6:21" x14ac:dyDescent="0.3">
      <c r="F159" s="4"/>
      <c r="G159" s="4"/>
      <c r="H159" s="4"/>
      <c r="I159" s="4"/>
      <c r="J159" s="5"/>
      <c r="K159" s="4"/>
      <c r="L159" s="4"/>
      <c r="M159" s="4"/>
      <c r="N159" s="4"/>
      <c r="O159" s="4"/>
      <c r="P159" s="4"/>
      <c r="Q159" s="8"/>
      <c r="R159" s="4"/>
      <c r="T159" s="4"/>
      <c r="U159" s="6"/>
    </row>
    <row r="160" spans="6:21" x14ac:dyDescent="0.3">
      <c r="F160" s="4"/>
      <c r="G160" s="4"/>
      <c r="H160" s="4"/>
      <c r="I160" s="4"/>
      <c r="J160" s="5"/>
      <c r="K160" s="4"/>
      <c r="L160" s="4"/>
      <c r="M160" s="4"/>
      <c r="N160" s="4"/>
      <c r="O160" s="4"/>
      <c r="P160" s="4"/>
      <c r="Q160" s="8"/>
      <c r="R160" s="4"/>
      <c r="T160" s="4"/>
      <c r="U160" s="6"/>
    </row>
    <row r="161" spans="6:21" x14ac:dyDescent="0.3">
      <c r="F161" s="4"/>
      <c r="G161" s="4"/>
      <c r="H161" s="4"/>
      <c r="I161" s="4"/>
      <c r="J161" s="5"/>
      <c r="K161" s="4"/>
      <c r="L161" s="4"/>
      <c r="M161" s="4"/>
      <c r="N161" s="4"/>
      <c r="O161" s="4"/>
      <c r="P161" s="4"/>
      <c r="Q161" s="8"/>
      <c r="R161" s="4"/>
      <c r="T161" s="4"/>
      <c r="U161" s="6"/>
    </row>
    <row r="162" spans="6:21" x14ac:dyDescent="0.3">
      <c r="F162" s="4"/>
      <c r="G162" s="4"/>
      <c r="H162" s="4"/>
      <c r="I162" s="4"/>
      <c r="J162" s="5"/>
      <c r="K162" s="4"/>
      <c r="L162" s="4"/>
      <c r="M162" s="4"/>
      <c r="N162" s="4"/>
      <c r="O162" s="4"/>
      <c r="P162" s="4"/>
      <c r="Q162" s="8"/>
      <c r="R162" s="4"/>
      <c r="T162" s="4"/>
      <c r="U162" s="6"/>
    </row>
    <row r="163" spans="6:21" x14ac:dyDescent="0.3">
      <c r="F163" s="4"/>
      <c r="G163" s="4"/>
      <c r="H163" s="4"/>
      <c r="I163" s="4"/>
      <c r="J163" s="5"/>
      <c r="K163" s="4"/>
      <c r="L163" s="4"/>
      <c r="M163" s="4"/>
      <c r="N163" s="4"/>
      <c r="O163" s="4"/>
      <c r="P163" s="4"/>
      <c r="Q163" s="8"/>
      <c r="R163" s="4"/>
      <c r="T163" s="4"/>
      <c r="U163" s="6"/>
    </row>
    <row r="164" spans="6:21" x14ac:dyDescent="0.3">
      <c r="F164" s="4"/>
      <c r="G164" s="4"/>
      <c r="H164" s="4"/>
      <c r="I164" s="4"/>
      <c r="J164" s="5"/>
      <c r="K164" s="4"/>
      <c r="L164" s="4"/>
      <c r="M164" s="4"/>
      <c r="N164" s="4"/>
      <c r="O164" s="4"/>
      <c r="P164" s="4"/>
      <c r="Q164" s="8"/>
      <c r="R164" s="4"/>
      <c r="T164" s="4"/>
      <c r="U164" s="6"/>
    </row>
    <row r="165" spans="6:21" x14ac:dyDescent="0.3">
      <c r="F165" s="4"/>
      <c r="G165" s="4"/>
      <c r="H165" s="4"/>
      <c r="I165" s="4"/>
      <c r="J165" s="5"/>
      <c r="K165" s="4"/>
      <c r="L165" s="4"/>
      <c r="M165" s="4"/>
      <c r="N165" s="4"/>
      <c r="O165" s="4"/>
      <c r="P165" s="4"/>
      <c r="Q165" s="8"/>
      <c r="R165" s="4"/>
      <c r="T165" s="4"/>
      <c r="U165" s="6"/>
    </row>
    <row r="166" spans="6:21" x14ac:dyDescent="0.3">
      <c r="F166" s="4"/>
      <c r="G166" s="4"/>
      <c r="H166" s="4"/>
      <c r="I166" s="4"/>
      <c r="J166" s="5"/>
      <c r="K166" s="4"/>
      <c r="L166" s="4"/>
      <c r="M166" s="4"/>
      <c r="N166" s="4"/>
      <c r="O166" s="4"/>
      <c r="P166" s="4"/>
      <c r="Q166" s="8"/>
      <c r="R166" s="4"/>
      <c r="T166" s="4"/>
      <c r="U166" s="6"/>
    </row>
    <row r="167" spans="6:21" x14ac:dyDescent="0.3">
      <c r="F167" s="4"/>
      <c r="G167" s="4"/>
      <c r="H167" s="4"/>
      <c r="I167" s="4"/>
      <c r="J167" s="5"/>
      <c r="K167" s="4"/>
      <c r="L167" s="4"/>
      <c r="M167" s="4"/>
      <c r="N167" s="4"/>
      <c r="O167" s="4"/>
      <c r="P167" s="4"/>
      <c r="Q167" s="8"/>
      <c r="R167" s="4"/>
      <c r="T167" s="4"/>
      <c r="U167" s="6"/>
    </row>
    <row r="168" spans="6:21" x14ac:dyDescent="0.3">
      <c r="F168" s="4"/>
      <c r="G168" s="4"/>
      <c r="H168" s="4"/>
      <c r="I168" s="4"/>
      <c r="J168" s="5"/>
      <c r="K168" s="4"/>
      <c r="L168" s="4"/>
      <c r="M168" s="4"/>
      <c r="N168" s="4"/>
      <c r="O168" s="4"/>
      <c r="P168" s="4"/>
      <c r="Q168" s="8"/>
      <c r="R168" s="4"/>
      <c r="T168" s="4"/>
      <c r="U168" s="6"/>
    </row>
    <row r="169" spans="6:21" x14ac:dyDescent="0.3">
      <c r="F169" s="4"/>
      <c r="G169" s="4"/>
      <c r="H169" s="4"/>
      <c r="I169" s="4"/>
      <c r="J169" s="5"/>
      <c r="K169" s="4"/>
      <c r="L169" s="4"/>
      <c r="M169" s="4"/>
      <c r="N169" s="4"/>
      <c r="O169" s="4"/>
      <c r="P169" s="4"/>
      <c r="Q169" s="8"/>
      <c r="R169" s="4"/>
      <c r="T169" s="4"/>
      <c r="U169" s="6"/>
    </row>
    <row r="170" spans="6:21" x14ac:dyDescent="0.3">
      <c r="F170" s="4"/>
      <c r="G170" s="4"/>
      <c r="H170" s="4"/>
      <c r="I170" s="4"/>
      <c r="J170" s="5"/>
      <c r="K170" s="4"/>
      <c r="L170" s="4"/>
      <c r="M170" s="4"/>
      <c r="N170" s="4"/>
      <c r="O170" s="4"/>
      <c r="P170" s="4"/>
      <c r="Q170" s="8"/>
      <c r="R170" s="4"/>
      <c r="T170" s="4"/>
      <c r="U170" s="6"/>
    </row>
    <row r="171" spans="6:21" x14ac:dyDescent="0.3">
      <c r="F171" s="4"/>
      <c r="G171" s="4"/>
      <c r="H171" s="4"/>
      <c r="I171" s="4"/>
      <c r="J171" s="5"/>
      <c r="K171" s="4"/>
      <c r="L171" s="4"/>
      <c r="M171" s="4"/>
      <c r="N171" s="4"/>
      <c r="O171" s="4"/>
      <c r="P171" s="4"/>
      <c r="Q171" s="8"/>
      <c r="R171" s="4"/>
      <c r="T171" s="4"/>
      <c r="U171" s="6"/>
    </row>
    <row r="172" spans="6:21" x14ac:dyDescent="0.3">
      <c r="F172" s="4"/>
      <c r="G172" s="4"/>
      <c r="H172" s="4"/>
      <c r="I172" s="4"/>
      <c r="J172" s="5"/>
      <c r="K172" s="4"/>
      <c r="L172" s="4"/>
      <c r="M172" s="4"/>
      <c r="N172" s="4"/>
      <c r="O172" s="4"/>
      <c r="P172" s="4"/>
      <c r="Q172" s="8"/>
      <c r="R172" s="4"/>
      <c r="T172" s="4"/>
      <c r="U172" s="6"/>
    </row>
    <row r="173" spans="6:21" x14ac:dyDescent="0.3">
      <c r="F173" s="4"/>
      <c r="G173" s="4"/>
      <c r="H173" s="4"/>
      <c r="I173" s="4"/>
      <c r="J173" s="5"/>
      <c r="K173" s="4"/>
      <c r="L173" s="4"/>
      <c r="M173" s="4"/>
      <c r="N173" s="4"/>
      <c r="O173" s="4"/>
      <c r="P173" s="4"/>
      <c r="Q173" s="8"/>
      <c r="R173" s="4"/>
      <c r="T173" s="4"/>
      <c r="U173" s="6"/>
    </row>
    <row r="174" spans="6:21" x14ac:dyDescent="0.3">
      <c r="F174" s="4"/>
      <c r="G174" s="4"/>
      <c r="H174" s="4"/>
      <c r="I174" s="4"/>
      <c r="J174" s="5"/>
      <c r="K174" s="4"/>
      <c r="L174" s="4"/>
      <c r="M174" s="4"/>
      <c r="N174" s="4"/>
      <c r="O174" s="4"/>
      <c r="P174" s="4"/>
      <c r="Q174" s="8"/>
      <c r="R174" s="4"/>
      <c r="T174" s="4"/>
      <c r="U174" s="6"/>
    </row>
    <row r="175" spans="6:21" x14ac:dyDescent="0.3">
      <c r="F175" s="4"/>
      <c r="G175" s="4"/>
      <c r="H175" s="4"/>
      <c r="I175" s="4"/>
      <c r="J175" s="5"/>
      <c r="K175" s="4"/>
      <c r="L175" s="4"/>
      <c r="M175" s="4"/>
      <c r="N175" s="4"/>
      <c r="O175" s="4"/>
      <c r="P175" s="4"/>
      <c r="Q175" s="8"/>
      <c r="R175" s="4"/>
      <c r="T175" s="4"/>
      <c r="U175" s="6"/>
    </row>
    <row r="176" spans="6:21" x14ac:dyDescent="0.3">
      <c r="F176" s="4"/>
      <c r="G176" s="4"/>
      <c r="H176" s="4"/>
      <c r="I176" s="4"/>
      <c r="J176" s="5"/>
      <c r="K176" s="4"/>
      <c r="L176" s="4"/>
      <c r="M176" s="4"/>
      <c r="N176" s="4"/>
      <c r="O176" s="4"/>
      <c r="P176" s="4"/>
      <c r="Q176" s="8"/>
      <c r="R176" s="4"/>
      <c r="T176" s="4"/>
      <c r="U176" s="6"/>
    </row>
    <row r="177" spans="6:21" x14ac:dyDescent="0.3">
      <c r="F177" s="4"/>
      <c r="G177" s="4"/>
      <c r="H177" s="4"/>
      <c r="I177" s="4"/>
      <c r="J177" s="5"/>
      <c r="K177" s="4"/>
      <c r="L177" s="4"/>
      <c r="M177" s="4"/>
      <c r="N177" s="4"/>
      <c r="O177" s="4"/>
      <c r="P177" s="4"/>
      <c r="Q177" s="8"/>
      <c r="R177" s="4"/>
      <c r="T177" s="4"/>
      <c r="U177" s="6"/>
    </row>
    <row r="178" spans="6:21" x14ac:dyDescent="0.3">
      <c r="F178" s="4"/>
      <c r="G178" s="4"/>
      <c r="H178" s="4"/>
      <c r="I178" s="4"/>
      <c r="J178" s="5"/>
      <c r="K178" s="4"/>
      <c r="L178" s="4"/>
      <c r="M178" s="4"/>
      <c r="N178" s="4"/>
      <c r="O178" s="4"/>
      <c r="P178" s="4"/>
      <c r="Q178" s="8"/>
      <c r="R178" s="4"/>
      <c r="T178" s="4"/>
      <c r="U178" s="6"/>
    </row>
    <row r="179" spans="6:21" x14ac:dyDescent="0.3">
      <c r="F179" s="4"/>
      <c r="G179" s="4"/>
      <c r="H179" s="4"/>
      <c r="I179" s="4"/>
      <c r="J179" s="5"/>
      <c r="K179" s="4"/>
      <c r="L179" s="4"/>
      <c r="M179" s="4"/>
      <c r="N179" s="4"/>
      <c r="O179" s="4"/>
      <c r="P179" s="4"/>
      <c r="Q179" s="8"/>
      <c r="R179" s="4"/>
      <c r="T179" s="4"/>
      <c r="U179" s="6"/>
    </row>
    <row r="180" spans="6:21" x14ac:dyDescent="0.3">
      <c r="F180" s="4"/>
      <c r="G180" s="4"/>
      <c r="H180" s="4"/>
      <c r="I180" s="4"/>
      <c r="J180" s="5"/>
      <c r="K180" s="4"/>
      <c r="L180" s="4"/>
      <c r="M180" s="4"/>
      <c r="N180" s="4"/>
      <c r="O180" s="4"/>
      <c r="P180" s="4"/>
      <c r="Q180" s="8"/>
      <c r="R180" s="4"/>
      <c r="T180" s="4"/>
      <c r="U180" s="6"/>
    </row>
    <row r="181" spans="6:21" x14ac:dyDescent="0.3">
      <c r="F181" s="4"/>
      <c r="G181" s="4"/>
      <c r="H181" s="4"/>
      <c r="I181" s="4"/>
      <c r="J181" s="5"/>
      <c r="K181" s="4"/>
      <c r="L181" s="4"/>
      <c r="M181" s="4"/>
      <c r="N181" s="4"/>
      <c r="O181" s="4"/>
      <c r="P181" s="4"/>
      <c r="Q181" s="8"/>
      <c r="R181" s="4"/>
      <c r="T181" s="4"/>
      <c r="U181" s="6"/>
    </row>
    <row r="182" spans="6:21" x14ac:dyDescent="0.3">
      <c r="F182" s="4"/>
      <c r="G182" s="4"/>
      <c r="H182" s="4"/>
      <c r="I182" s="4"/>
      <c r="J182" s="5"/>
      <c r="K182" s="4"/>
      <c r="L182" s="4"/>
      <c r="M182" s="4"/>
      <c r="N182" s="4"/>
      <c r="O182" s="4"/>
      <c r="P182" s="4"/>
      <c r="Q182" s="8"/>
      <c r="R182" s="4"/>
      <c r="T182" s="4"/>
      <c r="U182" s="6"/>
    </row>
    <row r="183" spans="6:21" x14ac:dyDescent="0.3">
      <c r="F183" s="4"/>
      <c r="G183" s="4"/>
      <c r="H183" s="4"/>
      <c r="I183" s="4"/>
      <c r="J183" s="5"/>
      <c r="K183" s="4"/>
      <c r="L183" s="4"/>
      <c r="M183" s="4"/>
      <c r="N183" s="4"/>
      <c r="O183" s="4"/>
      <c r="P183" s="4"/>
      <c r="Q183" s="8"/>
      <c r="R183" s="4"/>
      <c r="T183" s="4"/>
      <c r="U183" s="6"/>
    </row>
    <row r="184" spans="6:21" x14ac:dyDescent="0.3">
      <c r="F184" s="4"/>
      <c r="G184" s="4"/>
      <c r="H184" s="4"/>
      <c r="I184" s="4"/>
      <c r="J184" s="5"/>
      <c r="K184" s="4"/>
      <c r="L184" s="4"/>
      <c r="M184" s="4"/>
      <c r="N184" s="4"/>
      <c r="O184" s="4"/>
      <c r="P184" s="4"/>
      <c r="Q184" s="8"/>
      <c r="R184" s="4"/>
      <c r="T184" s="4"/>
      <c r="U184" s="6"/>
    </row>
    <row r="185" spans="6:21" x14ac:dyDescent="0.3">
      <c r="F185" s="4"/>
      <c r="G185" s="4"/>
      <c r="H185" s="4"/>
      <c r="I185" s="4"/>
      <c r="J185" s="5"/>
      <c r="K185" s="4"/>
      <c r="L185" s="4"/>
      <c r="M185" s="4"/>
      <c r="N185" s="4"/>
      <c r="O185" s="4"/>
      <c r="P185" s="4"/>
      <c r="Q185" s="8"/>
      <c r="R185" s="4"/>
      <c r="T185" s="4"/>
      <c r="U185" s="6"/>
    </row>
    <row r="186" spans="6:21" x14ac:dyDescent="0.3">
      <c r="F186" s="4"/>
      <c r="G186" s="4"/>
      <c r="H186" s="4"/>
      <c r="I186" s="4"/>
      <c r="J186" s="5"/>
      <c r="K186" s="4"/>
      <c r="L186" s="4"/>
      <c r="M186" s="4"/>
      <c r="N186" s="4"/>
      <c r="O186" s="4"/>
      <c r="P186" s="4"/>
      <c r="Q186" s="8"/>
      <c r="R186" s="4"/>
      <c r="T186" s="4"/>
      <c r="U186" s="6"/>
    </row>
    <row r="187" spans="6:21" x14ac:dyDescent="0.3">
      <c r="F187" s="4"/>
      <c r="G187" s="4"/>
      <c r="H187" s="4"/>
      <c r="I187" s="4"/>
      <c r="J187" s="5"/>
      <c r="K187" s="4"/>
      <c r="L187" s="4"/>
      <c r="M187" s="4"/>
      <c r="N187" s="4"/>
      <c r="O187" s="4"/>
      <c r="P187" s="4"/>
      <c r="Q187" s="8"/>
      <c r="R187" s="4"/>
      <c r="T187" s="4"/>
      <c r="U187" s="6"/>
    </row>
    <row r="188" spans="6:21" x14ac:dyDescent="0.3">
      <c r="F188" s="4"/>
      <c r="G188" s="4"/>
      <c r="H188" s="4"/>
      <c r="I188" s="4"/>
      <c r="J188" s="5"/>
      <c r="K188" s="4"/>
      <c r="L188" s="4"/>
      <c r="M188" s="4"/>
      <c r="N188" s="4"/>
      <c r="O188" s="4"/>
      <c r="P188" s="4"/>
      <c r="Q188" s="8"/>
      <c r="R188" s="4"/>
      <c r="T188" s="4"/>
      <c r="U188" s="6"/>
    </row>
    <row r="189" spans="6:21" x14ac:dyDescent="0.3">
      <c r="F189" s="4"/>
      <c r="G189" s="4"/>
      <c r="H189" s="4"/>
      <c r="I189" s="4"/>
      <c r="J189" s="5"/>
      <c r="K189" s="4"/>
      <c r="L189" s="4"/>
      <c r="M189" s="4"/>
      <c r="N189" s="4"/>
      <c r="O189" s="4"/>
      <c r="P189" s="4"/>
      <c r="Q189" s="8"/>
      <c r="R189" s="4"/>
      <c r="T189" s="4"/>
      <c r="U189" s="6"/>
    </row>
    <row r="190" spans="6:21" x14ac:dyDescent="0.3">
      <c r="F190" s="4"/>
      <c r="G190" s="4"/>
      <c r="H190" s="4"/>
      <c r="I190" s="4"/>
      <c r="J190" s="5"/>
      <c r="K190" s="4"/>
      <c r="L190" s="4"/>
      <c r="M190" s="4"/>
      <c r="N190" s="4"/>
      <c r="O190" s="4"/>
      <c r="P190" s="4"/>
      <c r="Q190" s="8"/>
      <c r="R190" s="4"/>
      <c r="T190" s="4"/>
      <c r="U190" s="6"/>
    </row>
    <row r="191" spans="6:21" x14ac:dyDescent="0.3">
      <c r="F191" s="4"/>
      <c r="G191" s="4"/>
      <c r="H191" s="4"/>
      <c r="I191" s="4"/>
      <c r="J191" s="5"/>
      <c r="K191" s="4"/>
      <c r="L191" s="4"/>
      <c r="M191" s="4"/>
      <c r="N191" s="4"/>
      <c r="O191" s="4"/>
      <c r="P191" s="4"/>
      <c r="Q191" s="8"/>
      <c r="R191" s="4"/>
      <c r="T191" s="4"/>
      <c r="U191" s="6"/>
    </row>
    <row r="192" spans="6:21" x14ac:dyDescent="0.3">
      <c r="F192" s="4"/>
      <c r="G192" s="4"/>
      <c r="H192" s="4"/>
      <c r="I192" s="4"/>
      <c r="J192" s="5"/>
      <c r="K192" s="4"/>
      <c r="L192" s="4"/>
      <c r="M192" s="4"/>
      <c r="N192" s="4"/>
      <c r="O192" s="4"/>
      <c r="P192" s="4"/>
      <c r="Q192" s="8"/>
      <c r="R192" s="4"/>
      <c r="T192" s="4"/>
      <c r="U192" s="6"/>
    </row>
    <row r="193" spans="6:21" x14ac:dyDescent="0.3">
      <c r="F193" s="4"/>
      <c r="G193" s="4"/>
      <c r="H193" s="4"/>
      <c r="I193" s="4"/>
      <c r="J193" s="5"/>
      <c r="K193" s="4"/>
      <c r="L193" s="4"/>
      <c r="M193" s="4"/>
      <c r="N193" s="4"/>
      <c r="O193" s="4"/>
      <c r="P193" s="4"/>
      <c r="Q193" s="8"/>
      <c r="R193" s="4"/>
      <c r="T193" s="4"/>
      <c r="U193" s="6"/>
    </row>
    <row r="194" spans="6:21" x14ac:dyDescent="0.3">
      <c r="F194" s="4"/>
      <c r="G194" s="4"/>
      <c r="H194" s="4"/>
      <c r="I194" s="4"/>
      <c r="J194" s="5"/>
      <c r="K194" s="4"/>
      <c r="L194" s="4"/>
      <c r="M194" s="4"/>
      <c r="N194" s="4"/>
      <c r="O194" s="4"/>
      <c r="P194" s="4"/>
      <c r="Q194" s="8"/>
      <c r="R194" s="4"/>
      <c r="T194" s="4"/>
      <c r="U194" s="6"/>
    </row>
    <row r="195" spans="6:21" x14ac:dyDescent="0.3">
      <c r="F195" s="4"/>
      <c r="G195" s="4"/>
      <c r="H195" s="4"/>
      <c r="I195" s="4"/>
      <c r="J195" s="5"/>
      <c r="K195" s="4"/>
      <c r="L195" s="4"/>
      <c r="M195" s="4"/>
      <c r="N195" s="4"/>
      <c r="O195" s="4"/>
      <c r="P195" s="4"/>
      <c r="Q195" s="8"/>
      <c r="R195" s="4"/>
      <c r="T195" s="4"/>
      <c r="U195" s="6"/>
    </row>
    <row r="196" spans="6:21" x14ac:dyDescent="0.3">
      <c r="F196" s="4"/>
      <c r="G196" s="4"/>
      <c r="H196" s="4"/>
      <c r="I196" s="4"/>
      <c r="J196" s="5"/>
      <c r="K196" s="4"/>
      <c r="L196" s="4"/>
      <c r="M196" s="4"/>
      <c r="N196" s="4"/>
      <c r="O196" s="4"/>
      <c r="P196" s="4"/>
      <c r="Q196" s="8"/>
      <c r="R196" s="4"/>
      <c r="T196" s="4"/>
      <c r="U196" s="6"/>
    </row>
    <row r="197" spans="6:21" x14ac:dyDescent="0.3">
      <c r="F197" s="4"/>
      <c r="G197" s="4"/>
      <c r="H197" s="4"/>
      <c r="I197" s="4"/>
      <c r="J197" s="5"/>
      <c r="K197" s="4"/>
      <c r="L197" s="4"/>
      <c r="M197" s="4"/>
      <c r="N197" s="4"/>
      <c r="O197" s="4"/>
      <c r="P197" s="4"/>
      <c r="Q197" s="8"/>
      <c r="R197" s="4"/>
      <c r="T197" s="4"/>
      <c r="U197" s="6"/>
    </row>
    <row r="198" spans="6:21" x14ac:dyDescent="0.3">
      <c r="F198" s="4"/>
      <c r="G198" s="4"/>
      <c r="H198" s="4"/>
      <c r="I198" s="4"/>
      <c r="J198" s="5"/>
      <c r="K198" s="4"/>
      <c r="L198" s="4"/>
      <c r="M198" s="4"/>
      <c r="N198" s="4"/>
      <c r="O198" s="4"/>
      <c r="P198" s="4"/>
      <c r="Q198" s="8"/>
      <c r="R198" s="4"/>
      <c r="T198" s="4"/>
      <c r="U198" s="6"/>
    </row>
    <row r="199" spans="6:21" x14ac:dyDescent="0.3">
      <c r="F199" s="4"/>
      <c r="G199" s="4"/>
      <c r="H199" s="4"/>
      <c r="I199" s="4"/>
      <c r="J199" s="5"/>
      <c r="K199" s="4"/>
      <c r="L199" s="4"/>
      <c r="M199" s="4"/>
      <c r="N199" s="4"/>
      <c r="O199" s="4"/>
      <c r="P199" s="4"/>
      <c r="Q199" s="8"/>
      <c r="R199" s="4"/>
      <c r="T199" s="4"/>
      <c r="U199" s="6"/>
    </row>
    <row r="200" spans="6:21" x14ac:dyDescent="0.3">
      <c r="F200" s="4"/>
      <c r="G200" s="4"/>
      <c r="H200" s="4"/>
      <c r="I200" s="4"/>
      <c r="J200" s="5"/>
      <c r="K200" s="4"/>
      <c r="L200" s="4"/>
      <c r="M200" s="4"/>
      <c r="N200" s="4"/>
      <c r="O200" s="4"/>
      <c r="P200" s="4"/>
      <c r="Q200" s="8"/>
      <c r="R200" s="4"/>
      <c r="T200" s="4"/>
      <c r="U200" s="6"/>
    </row>
    <row r="201" spans="6:21" x14ac:dyDescent="0.3">
      <c r="F201" s="4"/>
      <c r="G201" s="4"/>
      <c r="H201" s="4"/>
      <c r="I201" s="4"/>
      <c r="J201" s="5"/>
      <c r="K201" s="4"/>
      <c r="L201" s="4"/>
      <c r="M201" s="4"/>
      <c r="N201" s="4"/>
      <c r="O201" s="4"/>
      <c r="P201" s="4"/>
      <c r="Q201" s="8"/>
      <c r="R201" s="4"/>
      <c r="T201" s="4"/>
      <c r="U201" s="6"/>
    </row>
    <row r="202" spans="6:21" x14ac:dyDescent="0.3">
      <c r="F202" s="4"/>
      <c r="G202" s="4"/>
      <c r="H202" s="4"/>
      <c r="I202" s="4"/>
      <c r="J202" s="5"/>
      <c r="K202" s="4"/>
      <c r="L202" s="4"/>
      <c r="M202" s="4"/>
      <c r="N202" s="4"/>
      <c r="O202" s="4"/>
      <c r="P202" s="4"/>
      <c r="Q202" s="8"/>
      <c r="R202" s="4"/>
      <c r="T202" s="4"/>
      <c r="U202" s="6"/>
    </row>
    <row r="203" spans="6:21" x14ac:dyDescent="0.3">
      <c r="F203" s="4"/>
      <c r="G203" s="4"/>
      <c r="H203" s="4"/>
      <c r="I203" s="4"/>
      <c r="J203" s="5"/>
      <c r="K203" s="4"/>
      <c r="L203" s="4"/>
      <c r="M203" s="4"/>
      <c r="N203" s="4"/>
      <c r="O203" s="4"/>
      <c r="P203" s="4"/>
      <c r="Q203" s="8"/>
      <c r="R203" s="4"/>
      <c r="T203" s="4"/>
      <c r="U203" s="6"/>
    </row>
    <row r="204" spans="6:21" x14ac:dyDescent="0.3">
      <c r="F204" s="4"/>
      <c r="G204" s="4"/>
      <c r="H204" s="4"/>
      <c r="I204" s="4"/>
      <c r="J204" s="5"/>
      <c r="K204" s="4"/>
      <c r="L204" s="4"/>
      <c r="M204" s="4"/>
      <c r="N204" s="4"/>
      <c r="O204" s="4"/>
      <c r="P204" s="4"/>
      <c r="Q204" s="8"/>
      <c r="R204" s="4"/>
      <c r="T204" s="4"/>
      <c r="U204" s="6"/>
    </row>
    <row r="205" spans="6:21" x14ac:dyDescent="0.3">
      <c r="F205" s="4"/>
      <c r="G205" s="4"/>
      <c r="H205" s="4"/>
      <c r="I205" s="4"/>
      <c r="J205" s="5"/>
      <c r="K205" s="4"/>
      <c r="L205" s="4"/>
      <c r="M205" s="4"/>
      <c r="N205" s="4"/>
      <c r="O205" s="4"/>
      <c r="P205" s="4"/>
      <c r="Q205" s="8"/>
      <c r="R205" s="4"/>
      <c r="T205" s="4"/>
      <c r="U205" s="6"/>
    </row>
    <row r="206" spans="6:21" x14ac:dyDescent="0.3">
      <c r="F206" s="4"/>
      <c r="G206" s="4"/>
      <c r="H206" s="4"/>
      <c r="I206" s="4"/>
      <c r="J206" s="5"/>
      <c r="K206" s="4"/>
      <c r="L206" s="4"/>
      <c r="M206" s="4"/>
      <c r="N206" s="4"/>
      <c r="O206" s="4"/>
      <c r="P206" s="4"/>
      <c r="Q206" s="8"/>
      <c r="R206" s="4"/>
      <c r="T206" s="4"/>
      <c r="U206" s="6"/>
    </row>
    <row r="207" spans="6:21" x14ac:dyDescent="0.3">
      <c r="F207" s="4"/>
      <c r="G207" s="4"/>
      <c r="H207" s="4"/>
      <c r="I207" s="4"/>
      <c r="J207" s="5"/>
      <c r="K207" s="4"/>
      <c r="L207" s="4"/>
      <c r="M207" s="4"/>
      <c r="N207" s="4"/>
      <c r="O207" s="4"/>
      <c r="P207" s="4"/>
      <c r="Q207" s="8"/>
      <c r="R207" s="4"/>
      <c r="T207" s="4"/>
      <c r="U207" s="6"/>
    </row>
    <row r="208" spans="6:21" x14ac:dyDescent="0.3">
      <c r="F208" s="4"/>
      <c r="G208" s="4"/>
      <c r="H208" s="4"/>
      <c r="I208" s="4"/>
      <c r="J208" s="5"/>
      <c r="K208" s="4"/>
      <c r="L208" s="4"/>
      <c r="M208" s="4"/>
      <c r="N208" s="4"/>
      <c r="O208" s="4"/>
      <c r="P208" s="4"/>
      <c r="Q208" s="8"/>
      <c r="R208" s="4"/>
      <c r="T208" s="4"/>
      <c r="U208" s="6"/>
    </row>
    <row r="209" spans="6:21" x14ac:dyDescent="0.3">
      <c r="F209" s="4"/>
      <c r="G209" s="4"/>
      <c r="H209" s="4"/>
      <c r="I209" s="4"/>
      <c r="J209" s="5"/>
      <c r="K209" s="4"/>
      <c r="L209" s="4"/>
      <c r="M209" s="4"/>
      <c r="N209" s="4"/>
      <c r="O209" s="4"/>
      <c r="P209" s="4"/>
      <c r="Q209" s="8"/>
      <c r="R209" s="4"/>
      <c r="T209" s="4"/>
      <c r="U209" s="6"/>
    </row>
    <row r="210" spans="6:21" x14ac:dyDescent="0.3">
      <c r="F210" s="4"/>
      <c r="G210" s="4"/>
      <c r="H210" s="4"/>
      <c r="I210" s="4"/>
      <c r="J210" s="5"/>
      <c r="K210" s="4"/>
      <c r="L210" s="4"/>
      <c r="M210" s="4"/>
      <c r="N210" s="4"/>
      <c r="O210" s="4"/>
      <c r="P210" s="4"/>
      <c r="Q210" s="8"/>
      <c r="R210" s="4"/>
      <c r="T210" s="4"/>
      <c r="U210" s="6"/>
    </row>
    <row r="211" spans="6:21" x14ac:dyDescent="0.3">
      <c r="F211" s="4"/>
      <c r="G211" s="4"/>
      <c r="H211" s="4"/>
      <c r="I211" s="4"/>
      <c r="J211" s="5"/>
      <c r="K211" s="4"/>
      <c r="L211" s="4"/>
      <c r="M211" s="4"/>
      <c r="N211" s="4"/>
      <c r="O211" s="4"/>
      <c r="P211" s="4"/>
      <c r="Q211" s="8"/>
      <c r="R211" s="4"/>
      <c r="T211" s="4"/>
      <c r="U211" s="6"/>
    </row>
    <row r="212" spans="6:21" x14ac:dyDescent="0.3">
      <c r="F212" s="4"/>
      <c r="G212" s="4"/>
      <c r="H212" s="4"/>
      <c r="I212" s="4"/>
      <c r="J212" s="5"/>
      <c r="K212" s="4"/>
      <c r="L212" s="4"/>
      <c r="M212" s="4"/>
      <c r="N212" s="4"/>
      <c r="O212" s="4"/>
      <c r="P212" s="4"/>
      <c r="Q212" s="8"/>
      <c r="R212" s="4"/>
      <c r="T212" s="4"/>
      <c r="U212" s="6"/>
    </row>
    <row r="213" spans="6:21" x14ac:dyDescent="0.3">
      <c r="F213" s="4"/>
      <c r="G213" s="4"/>
      <c r="H213" s="4"/>
      <c r="I213" s="4"/>
      <c r="J213" s="5"/>
      <c r="K213" s="4"/>
      <c r="L213" s="4"/>
      <c r="M213" s="4"/>
      <c r="N213" s="4"/>
      <c r="O213" s="4"/>
      <c r="P213" s="4"/>
      <c r="Q213" s="8"/>
      <c r="R213" s="4"/>
      <c r="T213" s="4"/>
      <c r="U213" s="6"/>
    </row>
    <row r="214" spans="6:21" x14ac:dyDescent="0.3">
      <c r="F214" s="4"/>
      <c r="G214" s="4"/>
      <c r="H214" s="4"/>
      <c r="I214" s="4"/>
      <c r="J214" s="5"/>
      <c r="K214" s="4"/>
      <c r="L214" s="4"/>
      <c r="M214" s="4"/>
      <c r="N214" s="4"/>
      <c r="O214" s="4"/>
      <c r="P214" s="4"/>
      <c r="Q214" s="8"/>
      <c r="R214" s="4"/>
      <c r="T214" s="4"/>
      <c r="U214" s="6"/>
    </row>
    <row r="215" spans="6:21" x14ac:dyDescent="0.3">
      <c r="F215" s="4"/>
      <c r="G215" s="4"/>
      <c r="H215" s="4"/>
      <c r="I215" s="4"/>
      <c r="J215" s="5"/>
      <c r="K215" s="4"/>
      <c r="L215" s="4"/>
      <c r="M215" s="4"/>
      <c r="N215" s="4"/>
      <c r="O215" s="4"/>
      <c r="P215" s="4"/>
      <c r="Q215" s="8"/>
      <c r="R215" s="4"/>
      <c r="T215" s="4"/>
      <c r="U215" s="6"/>
    </row>
    <row r="216" spans="6:21" x14ac:dyDescent="0.3">
      <c r="F216" s="4"/>
      <c r="G216" s="4"/>
      <c r="H216" s="4"/>
      <c r="I216" s="4"/>
      <c r="J216" s="5"/>
      <c r="K216" s="4"/>
      <c r="L216" s="4"/>
      <c r="M216" s="4"/>
      <c r="N216" s="4"/>
      <c r="O216" s="4"/>
      <c r="P216" s="4"/>
      <c r="Q216" s="8"/>
      <c r="R216" s="4"/>
      <c r="T216" s="4"/>
      <c r="U216" s="6"/>
    </row>
    <row r="217" spans="6:21" x14ac:dyDescent="0.3">
      <c r="F217" s="4"/>
      <c r="G217" s="4"/>
      <c r="H217" s="4"/>
      <c r="I217" s="4"/>
      <c r="J217" s="5"/>
      <c r="K217" s="4"/>
      <c r="L217" s="4"/>
      <c r="M217" s="4"/>
      <c r="N217" s="4"/>
      <c r="O217" s="4"/>
      <c r="P217" s="4"/>
      <c r="Q217" s="8"/>
      <c r="R217" s="4"/>
      <c r="T217" s="4"/>
      <c r="U217" s="6"/>
    </row>
    <row r="218" spans="6:21" x14ac:dyDescent="0.3">
      <c r="F218" s="4"/>
      <c r="G218" s="4"/>
      <c r="H218" s="4"/>
      <c r="I218" s="4"/>
      <c r="J218" s="5"/>
      <c r="K218" s="4"/>
      <c r="L218" s="4"/>
      <c r="M218" s="4"/>
      <c r="N218" s="4"/>
      <c r="O218" s="4"/>
      <c r="P218" s="4"/>
      <c r="Q218" s="8"/>
      <c r="R218" s="4"/>
      <c r="T218" s="4"/>
      <c r="U218" s="6"/>
    </row>
    <row r="219" spans="6:21" x14ac:dyDescent="0.3">
      <c r="F219" s="4"/>
      <c r="G219" s="4"/>
      <c r="H219" s="4"/>
      <c r="I219" s="4"/>
      <c r="J219" s="5"/>
      <c r="K219" s="4"/>
      <c r="L219" s="4"/>
      <c r="M219" s="4"/>
      <c r="N219" s="4"/>
      <c r="O219" s="4"/>
      <c r="P219" s="4"/>
      <c r="Q219" s="8"/>
      <c r="R219" s="4"/>
      <c r="T219" s="4"/>
      <c r="U219" s="6"/>
    </row>
    <row r="220" spans="6:21" x14ac:dyDescent="0.3">
      <c r="F220" s="4"/>
      <c r="G220" s="4"/>
      <c r="H220" s="4"/>
      <c r="I220" s="4"/>
      <c r="J220" s="5"/>
      <c r="K220" s="4"/>
      <c r="L220" s="4"/>
      <c r="M220" s="4"/>
      <c r="N220" s="4"/>
      <c r="O220" s="4"/>
      <c r="P220" s="4"/>
      <c r="Q220" s="8"/>
      <c r="R220" s="4"/>
      <c r="T220" s="4"/>
      <c r="U220" s="6"/>
    </row>
    <row r="221" spans="6:21" x14ac:dyDescent="0.3">
      <c r="F221" s="4"/>
      <c r="G221" s="4"/>
      <c r="H221" s="4"/>
      <c r="I221" s="4"/>
      <c r="J221" s="5"/>
      <c r="K221" s="4"/>
      <c r="L221" s="4"/>
      <c r="M221" s="4"/>
      <c r="N221" s="4"/>
      <c r="O221" s="4"/>
      <c r="P221" s="4"/>
      <c r="Q221" s="8"/>
      <c r="R221" s="4"/>
      <c r="T221" s="4"/>
      <c r="U221" s="6"/>
    </row>
    <row r="222" spans="6:21" x14ac:dyDescent="0.3">
      <c r="F222" s="4"/>
      <c r="G222" s="4"/>
      <c r="H222" s="4"/>
      <c r="I222" s="4"/>
      <c r="J222" s="5"/>
      <c r="K222" s="4"/>
      <c r="L222" s="4"/>
      <c r="M222" s="4"/>
      <c r="N222" s="4"/>
      <c r="O222" s="4"/>
      <c r="P222" s="4"/>
      <c r="Q222" s="8"/>
      <c r="R222" s="4"/>
      <c r="T222" s="4"/>
      <c r="U222" s="6"/>
    </row>
    <row r="223" spans="6:21" x14ac:dyDescent="0.3">
      <c r="F223" s="4"/>
      <c r="G223" s="4"/>
      <c r="H223" s="4"/>
      <c r="I223" s="4"/>
      <c r="J223" s="5"/>
      <c r="K223" s="4"/>
      <c r="L223" s="4"/>
      <c r="M223" s="4"/>
      <c r="N223" s="4"/>
      <c r="O223" s="4"/>
      <c r="P223" s="4"/>
      <c r="Q223" s="8"/>
      <c r="R223" s="4"/>
      <c r="T223" s="4"/>
      <c r="U223" s="6"/>
    </row>
    <row r="224" spans="6:21" x14ac:dyDescent="0.3">
      <c r="F224" s="4"/>
      <c r="G224" s="4"/>
      <c r="H224" s="4"/>
      <c r="I224" s="4"/>
      <c r="J224" s="5"/>
      <c r="K224" s="4"/>
      <c r="L224" s="4"/>
      <c r="M224" s="4"/>
      <c r="N224" s="4"/>
      <c r="O224" s="4"/>
      <c r="P224" s="4"/>
      <c r="Q224" s="8"/>
      <c r="R224" s="4"/>
      <c r="T224" s="4"/>
      <c r="U224" s="6"/>
    </row>
    <row r="225" spans="6:21" x14ac:dyDescent="0.3">
      <c r="F225" s="4"/>
      <c r="G225" s="4"/>
      <c r="H225" s="4"/>
      <c r="I225" s="4"/>
      <c r="J225" s="5"/>
      <c r="K225" s="4"/>
      <c r="L225" s="4"/>
      <c r="M225" s="4"/>
      <c r="N225" s="4"/>
      <c r="O225" s="4"/>
      <c r="P225" s="4"/>
      <c r="Q225" s="8"/>
      <c r="R225" s="4"/>
      <c r="T225" s="4"/>
      <c r="U225" s="6"/>
    </row>
    <row r="226" spans="6:21" x14ac:dyDescent="0.3">
      <c r="F226" s="4"/>
      <c r="G226" s="4"/>
      <c r="H226" s="4"/>
      <c r="I226" s="4"/>
      <c r="J226" s="5"/>
      <c r="K226" s="4"/>
      <c r="L226" s="4"/>
      <c r="M226" s="4"/>
      <c r="N226" s="4"/>
      <c r="O226" s="4"/>
      <c r="P226" s="4"/>
      <c r="Q226" s="8"/>
      <c r="R226" s="4"/>
      <c r="T226" s="4"/>
      <c r="U226" s="6"/>
    </row>
    <row r="227" spans="6:21" x14ac:dyDescent="0.3">
      <c r="F227" s="4"/>
      <c r="G227" s="4"/>
      <c r="H227" s="4"/>
      <c r="I227" s="4"/>
      <c r="J227" s="5"/>
      <c r="K227" s="4"/>
      <c r="L227" s="4"/>
      <c r="M227" s="4"/>
      <c r="N227" s="4"/>
      <c r="O227" s="4"/>
      <c r="P227" s="4"/>
      <c r="Q227" s="8"/>
      <c r="R227" s="4"/>
      <c r="T227" s="4"/>
      <c r="U227" s="6"/>
    </row>
    <row r="228" spans="6:21" x14ac:dyDescent="0.3">
      <c r="F228" s="4"/>
      <c r="G228" s="4"/>
      <c r="H228" s="4"/>
      <c r="I228" s="4"/>
      <c r="J228" s="5"/>
      <c r="K228" s="4"/>
      <c r="L228" s="4"/>
      <c r="M228" s="4"/>
      <c r="N228" s="4"/>
      <c r="O228" s="4"/>
      <c r="P228" s="4"/>
      <c r="Q228" s="8"/>
      <c r="R228" s="4"/>
      <c r="T228" s="4"/>
      <c r="U228" s="6"/>
    </row>
    <row r="229" spans="6:21" x14ac:dyDescent="0.3">
      <c r="F229" s="4"/>
      <c r="G229" s="4"/>
      <c r="H229" s="4"/>
      <c r="I229" s="4"/>
      <c r="J229" s="5"/>
      <c r="K229" s="4"/>
      <c r="L229" s="4"/>
      <c r="M229" s="4"/>
      <c r="N229" s="4"/>
      <c r="O229" s="4"/>
      <c r="P229" s="4"/>
      <c r="Q229" s="8"/>
      <c r="R229" s="4"/>
      <c r="T229" s="4"/>
      <c r="U229" s="6"/>
    </row>
    <row r="230" spans="6:21" x14ac:dyDescent="0.3">
      <c r="F230" s="4"/>
      <c r="G230" s="4"/>
      <c r="H230" s="4"/>
      <c r="I230" s="4"/>
      <c r="J230" s="5"/>
      <c r="K230" s="4"/>
      <c r="L230" s="4"/>
      <c r="M230" s="4"/>
      <c r="N230" s="4"/>
      <c r="O230" s="4"/>
      <c r="P230" s="4"/>
      <c r="Q230" s="8"/>
      <c r="R230" s="4"/>
      <c r="T230" s="4"/>
      <c r="U230" s="6"/>
    </row>
    <row r="231" spans="6:21" x14ac:dyDescent="0.3">
      <c r="F231" s="4"/>
      <c r="G231" s="4"/>
      <c r="H231" s="4"/>
      <c r="I231" s="4"/>
      <c r="J231" s="5"/>
      <c r="K231" s="4"/>
      <c r="L231" s="4"/>
      <c r="M231" s="4"/>
      <c r="N231" s="4"/>
      <c r="O231" s="4"/>
      <c r="P231" s="4"/>
      <c r="Q231" s="8"/>
      <c r="R231" s="4"/>
      <c r="T231" s="4"/>
      <c r="U231" s="6"/>
    </row>
    <row r="232" spans="6:21" x14ac:dyDescent="0.3">
      <c r="F232" s="4"/>
      <c r="G232" s="4"/>
      <c r="H232" s="4"/>
      <c r="I232" s="4"/>
      <c r="J232" s="5"/>
      <c r="K232" s="4"/>
      <c r="L232" s="4"/>
      <c r="M232" s="4"/>
      <c r="N232" s="4"/>
      <c r="O232" s="4"/>
      <c r="P232" s="4"/>
      <c r="Q232" s="8"/>
      <c r="R232" s="4"/>
      <c r="T232" s="4"/>
      <c r="U232" s="6"/>
    </row>
    <row r="233" spans="6:21" x14ac:dyDescent="0.3">
      <c r="F233" s="4"/>
      <c r="G233" s="4"/>
      <c r="H233" s="4"/>
      <c r="I233" s="4"/>
      <c r="J233" s="5"/>
      <c r="K233" s="4"/>
      <c r="L233" s="4"/>
      <c r="M233" s="4"/>
      <c r="N233" s="4"/>
      <c r="O233" s="4"/>
      <c r="P233" s="4"/>
      <c r="Q233" s="8"/>
      <c r="R233" s="4"/>
      <c r="T233" s="4"/>
      <c r="U233" s="6"/>
    </row>
    <row r="234" spans="6:21" x14ac:dyDescent="0.3">
      <c r="F234" s="4"/>
      <c r="G234" s="4"/>
      <c r="H234" s="4"/>
      <c r="I234" s="4"/>
      <c r="J234" s="5"/>
      <c r="K234" s="4"/>
      <c r="L234" s="4"/>
      <c r="M234" s="4"/>
      <c r="N234" s="4"/>
      <c r="O234" s="4"/>
      <c r="P234" s="4"/>
      <c r="Q234" s="8"/>
      <c r="R234" s="4"/>
      <c r="T234" s="4"/>
      <c r="U234" s="6"/>
    </row>
    <row r="235" spans="6:21" x14ac:dyDescent="0.3">
      <c r="F235" s="4"/>
      <c r="G235" s="4"/>
      <c r="H235" s="4"/>
      <c r="I235" s="4"/>
      <c r="J235" s="5"/>
      <c r="K235" s="4"/>
      <c r="L235" s="4"/>
      <c r="M235" s="4"/>
      <c r="N235" s="4"/>
      <c r="O235" s="4"/>
      <c r="P235" s="4"/>
      <c r="Q235" s="8"/>
      <c r="R235" s="4"/>
      <c r="T235" s="4"/>
      <c r="U235" s="6"/>
    </row>
    <row r="236" spans="6:21" x14ac:dyDescent="0.3">
      <c r="F236" s="4"/>
      <c r="G236" s="4"/>
      <c r="H236" s="4"/>
      <c r="I236" s="4"/>
      <c r="J236" s="5"/>
      <c r="K236" s="4"/>
      <c r="L236" s="4"/>
      <c r="M236" s="4"/>
      <c r="N236" s="4"/>
      <c r="O236" s="4"/>
      <c r="P236" s="4"/>
      <c r="Q236" s="8"/>
      <c r="R236" s="4"/>
      <c r="T236" s="4"/>
      <c r="U236" s="6"/>
    </row>
    <row r="237" spans="6:21" x14ac:dyDescent="0.3">
      <c r="F237" s="4"/>
      <c r="G237" s="4"/>
      <c r="H237" s="4"/>
      <c r="I237" s="4"/>
      <c r="J237" s="5"/>
      <c r="K237" s="4"/>
      <c r="L237" s="4"/>
      <c r="M237" s="4"/>
      <c r="N237" s="4"/>
      <c r="O237" s="4"/>
      <c r="P237" s="4"/>
      <c r="Q237" s="8"/>
      <c r="R237" s="4"/>
      <c r="T237" s="4"/>
      <c r="U237" s="6"/>
    </row>
    <row r="238" spans="6:21" x14ac:dyDescent="0.3">
      <c r="F238" s="4"/>
      <c r="G238" s="4"/>
      <c r="H238" s="4"/>
      <c r="I238" s="4"/>
      <c r="J238" s="5"/>
      <c r="K238" s="4"/>
      <c r="L238" s="4"/>
      <c r="M238" s="4"/>
      <c r="N238" s="4"/>
      <c r="O238" s="4"/>
      <c r="P238" s="4"/>
      <c r="Q238" s="8"/>
      <c r="R238" s="4"/>
      <c r="T238" s="4"/>
      <c r="U238" s="6"/>
    </row>
    <row r="239" spans="6:21" x14ac:dyDescent="0.3">
      <c r="F239" s="4"/>
      <c r="G239" s="4"/>
      <c r="H239" s="4"/>
      <c r="I239" s="4"/>
      <c r="J239" s="5"/>
      <c r="K239" s="4"/>
      <c r="L239" s="4"/>
      <c r="M239" s="4"/>
      <c r="N239" s="4"/>
      <c r="O239" s="4"/>
      <c r="P239" s="4"/>
      <c r="Q239" s="8"/>
      <c r="R239" s="4"/>
      <c r="T239" s="4"/>
      <c r="U239" s="6"/>
    </row>
    <row r="240" spans="6:21" x14ac:dyDescent="0.3">
      <c r="F240" s="4"/>
      <c r="G240" s="4"/>
      <c r="H240" s="4"/>
      <c r="I240" s="4"/>
      <c r="J240" s="5"/>
      <c r="K240" s="4"/>
      <c r="L240" s="4"/>
      <c r="M240" s="4"/>
      <c r="N240" s="4"/>
      <c r="O240" s="4"/>
      <c r="P240" s="4"/>
      <c r="Q240" s="8"/>
      <c r="R240" s="4"/>
      <c r="T240" s="4"/>
      <c r="U240" s="6"/>
    </row>
    <row r="241" spans="6:21" x14ac:dyDescent="0.3">
      <c r="F241" s="4"/>
      <c r="G241" s="4"/>
      <c r="H241" s="4"/>
      <c r="I241" s="4"/>
      <c r="J241" s="5"/>
      <c r="K241" s="4"/>
      <c r="L241" s="4"/>
      <c r="M241" s="4"/>
      <c r="N241" s="4"/>
      <c r="O241" s="4"/>
      <c r="P241" s="4"/>
      <c r="Q241" s="8"/>
      <c r="R241" s="4"/>
      <c r="T241" s="4"/>
      <c r="U241" s="6"/>
    </row>
    <row r="242" spans="6:21" x14ac:dyDescent="0.3">
      <c r="F242" s="4"/>
      <c r="G242" s="4"/>
      <c r="H242" s="4"/>
      <c r="I242" s="4"/>
      <c r="J242" s="5"/>
      <c r="K242" s="4"/>
      <c r="L242" s="4"/>
      <c r="M242" s="4"/>
      <c r="N242" s="4"/>
      <c r="O242" s="4"/>
      <c r="P242" s="4"/>
      <c r="Q242" s="8"/>
      <c r="R242" s="4"/>
      <c r="T242" s="4"/>
      <c r="U242" s="6"/>
    </row>
    <row r="243" spans="6:21" x14ac:dyDescent="0.3">
      <c r="F243" s="4"/>
      <c r="G243" s="4"/>
      <c r="H243" s="4"/>
      <c r="I243" s="4"/>
      <c r="J243" s="5"/>
      <c r="K243" s="4"/>
      <c r="L243" s="4"/>
      <c r="M243" s="4"/>
      <c r="N243" s="4"/>
      <c r="O243" s="4"/>
      <c r="P243" s="4"/>
      <c r="Q243" s="8"/>
      <c r="R243" s="4"/>
      <c r="T243" s="4"/>
      <c r="U243" s="6"/>
    </row>
    <row r="244" spans="6:21" x14ac:dyDescent="0.3">
      <c r="F244" s="4"/>
      <c r="G244" s="4"/>
      <c r="H244" s="4"/>
      <c r="I244" s="4"/>
      <c r="J244" s="5"/>
      <c r="K244" s="4"/>
      <c r="L244" s="4"/>
      <c r="M244" s="4"/>
      <c r="N244" s="4"/>
      <c r="O244" s="4"/>
      <c r="P244" s="4"/>
      <c r="Q244" s="8"/>
      <c r="R244" s="4"/>
      <c r="T244" s="4"/>
      <c r="U244" s="6"/>
    </row>
    <row r="245" spans="6:21" x14ac:dyDescent="0.3">
      <c r="F245" s="4"/>
      <c r="G245" s="4"/>
      <c r="H245" s="4"/>
      <c r="I245" s="4"/>
      <c r="J245" s="5"/>
      <c r="K245" s="4"/>
      <c r="L245" s="4"/>
      <c r="M245" s="4"/>
      <c r="N245" s="4"/>
      <c r="O245" s="4"/>
      <c r="P245" s="4"/>
      <c r="Q245" s="8"/>
      <c r="R245" s="4"/>
      <c r="T245" s="4"/>
      <c r="U245" s="6"/>
    </row>
    <row r="246" spans="6:21" x14ac:dyDescent="0.3">
      <c r="F246" s="4"/>
      <c r="G246" s="4"/>
      <c r="H246" s="4"/>
      <c r="I246" s="4"/>
      <c r="J246" s="5"/>
      <c r="K246" s="4"/>
      <c r="L246" s="4"/>
      <c r="M246" s="4"/>
      <c r="N246" s="4"/>
      <c r="O246" s="4"/>
      <c r="P246" s="4"/>
      <c r="Q246" s="8"/>
      <c r="R246" s="4"/>
      <c r="T246" s="4"/>
      <c r="U246" s="6"/>
    </row>
    <row r="247" spans="6:21" x14ac:dyDescent="0.3">
      <c r="F247" s="4"/>
      <c r="G247" s="4"/>
      <c r="H247" s="4"/>
      <c r="I247" s="4"/>
      <c r="J247" s="5"/>
      <c r="K247" s="4"/>
      <c r="L247" s="4"/>
      <c r="M247" s="4"/>
      <c r="N247" s="4"/>
      <c r="O247" s="4"/>
      <c r="P247" s="4"/>
      <c r="Q247" s="8"/>
      <c r="R247" s="4"/>
      <c r="T247" s="4"/>
      <c r="U247" s="6"/>
    </row>
    <row r="248" spans="6:21" x14ac:dyDescent="0.3">
      <c r="F248" s="4"/>
      <c r="G248" s="4"/>
      <c r="H248" s="4"/>
      <c r="I248" s="4"/>
      <c r="J248" s="5"/>
      <c r="K248" s="4"/>
      <c r="L248" s="4"/>
      <c r="M248" s="4"/>
      <c r="N248" s="4"/>
      <c r="O248" s="4"/>
      <c r="P248" s="4"/>
      <c r="Q248" s="8"/>
      <c r="R248" s="4"/>
      <c r="T248" s="4"/>
      <c r="U248" s="6"/>
    </row>
    <row r="249" spans="6:21" x14ac:dyDescent="0.3">
      <c r="F249" s="4"/>
      <c r="G249" s="4"/>
      <c r="H249" s="4"/>
      <c r="I249" s="4"/>
      <c r="J249" s="5"/>
      <c r="K249" s="4"/>
      <c r="L249" s="4"/>
      <c r="M249" s="4"/>
      <c r="N249" s="4"/>
      <c r="O249" s="4"/>
      <c r="P249" s="4"/>
      <c r="Q249" s="8"/>
      <c r="R249" s="4"/>
      <c r="T249" s="4"/>
      <c r="U249" s="6"/>
    </row>
    <row r="250" spans="6:21" x14ac:dyDescent="0.3">
      <c r="F250" s="4"/>
      <c r="G250" s="4"/>
      <c r="H250" s="4"/>
      <c r="I250" s="4"/>
      <c r="J250" s="5"/>
      <c r="K250" s="4"/>
      <c r="L250" s="4"/>
      <c r="M250" s="4"/>
      <c r="N250" s="4"/>
      <c r="O250" s="4"/>
      <c r="P250" s="4"/>
      <c r="Q250" s="8"/>
      <c r="R250" s="4"/>
      <c r="T250" s="4"/>
      <c r="U250" s="6"/>
    </row>
    <row r="251" spans="6:21" x14ac:dyDescent="0.3">
      <c r="F251" s="4"/>
      <c r="G251" s="4"/>
      <c r="H251" s="4"/>
      <c r="I251" s="4"/>
      <c r="J251" s="5"/>
      <c r="K251" s="4"/>
      <c r="L251" s="4"/>
      <c r="M251" s="4"/>
      <c r="N251" s="4"/>
      <c r="O251" s="4"/>
      <c r="P251" s="4"/>
      <c r="Q251" s="8"/>
      <c r="R251" s="4"/>
      <c r="T251" s="4"/>
      <c r="U251" s="6"/>
    </row>
    <row r="252" spans="6:21" x14ac:dyDescent="0.3">
      <c r="F252" s="4"/>
      <c r="G252" s="4"/>
      <c r="H252" s="4"/>
      <c r="I252" s="4"/>
      <c r="J252" s="5"/>
      <c r="K252" s="4"/>
      <c r="L252" s="4"/>
      <c r="M252" s="4"/>
      <c r="N252" s="4"/>
      <c r="O252" s="4"/>
      <c r="P252" s="4"/>
      <c r="Q252" s="8"/>
      <c r="R252" s="4"/>
      <c r="T252" s="4"/>
      <c r="U252" s="6"/>
    </row>
    <row r="253" spans="6:21" x14ac:dyDescent="0.3">
      <c r="F253" s="4"/>
      <c r="G253" s="4"/>
      <c r="H253" s="4"/>
      <c r="I253" s="4"/>
      <c r="J253" s="5"/>
      <c r="K253" s="4"/>
      <c r="L253" s="4"/>
      <c r="M253" s="4"/>
      <c r="N253" s="4"/>
      <c r="O253" s="4"/>
      <c r="P253" s="4"/>
      <c r="Q253" s="8"/>
      <c r="R253" s="4"/>
      <c r="T253" s="4"/>
      <c r="U253" s="6"/>
    </row>
    <row r="254" spans="6:21" x14ac:dyDescent="0.3">
      <c r="F254" s="4"/>
      <c r="G254" s="4"/>
      <c r="H254" s="4"/>
      <c r="I254" s="4"/>
      <c r="J254" s="5"/>
      <c r="K254" s="4"/>
      <c r="L254" s="4"/>
      <c r="M254" s="4"/>
      <c r="N254" s="4"/>
      <c r="O254" s="4"/>
      <c r="P254" s="4"/>
      <c r="Q254" s="8"/>
      <c r="R254" s="4"/>
      <c r="T254" s="4"/>
      <c r="U254" s="6"/>
    </row>
    <row r="255" spans="6:21" x14ac:dyDescent="0.3">
      <c r="F255" s="4"/>
      <c r="G255" s="4"/>
      <c r="H255" s="4"/>
      <c r="I255" s="4"/>
      <c r="J255" s="5"/>
      <c r="K255" s="4"/>
      <c r="L255" s="4"/>
      <c r="M255" s="4"/>
      <c r="N255" s="4"/>
      <c r="O255" s="4"/>
      <c r="P255" s="4"/>
      <c r="Q255" s="8"/>
      <c r="R255" s="4"/>
      <c r="T255" s="4"/>
      <c r="U255" s="6"/>
    </row>
    <row r="256" spans="6:21" x14ac:dyDescent="0.3">
      <c r="F256" s="4"/>
      <c r="G256" s="4"/>
      <c r="H256" s="4"/>
      <c r="I256" s="4"/>
      <c r="J256" s="5"/>
      <c r="K256" s="4"/>
      <c r="L256" s="4"/>
      <c r="M256" s="4"/>
      <c r="N256" s="4"/>
      <c r="O256" s="4"/>
      <c r="P256" s="4"/>
      <c r="Q256" s="8"/>
      <c r="R256" s="4"/>
      <c r="T256" s="4"/>
      <c r="U256" s="6"/>
    </row>
    <row r="257" spans="6:21" x14ac:dyDescent="0.3">
      <c r="F257" s="4"/>
      <c r="G257" s="4"/>
      <c r="H257" s="4"/>
      <c r="I257" s="4"/>
      <c r="J257" s="5"/>
      <c r="K257" s="4"/>
      <c r="L257" s="4"/>
      <c r="M257" s="4"/>
      <c r="N257" s="4"/>
      <c r="O257" s="4"/>
      <c r="P257" s="4"/>
      <c r="Q257" s="8"/>
      <c r="R257" s="4"/>
      <c r="T257" s="4"/>
      <c r="U257" s="6"/>
    </row>
    <row r="258" spans="6:21" x14ac:dyDescent="0.3">
      <c r="F258" s="4"/>
      <c r="G258" s="4"/>
      <c r="H258" s="4"/>
      <c r="I258" s="4"/>
      <c r="J258" s="5"/>
      <c r="K258" s="4"/>
      <c r="L258" s="4"/>
      <c r="M258" s="4"/>
      <c r="N258" s="4"/>
      <c r="O258" s="4"/>
      <c r="P258" s="4"/>
      <c r="Q258" s="8"/>
      <c r="R258" s="4"/>
      <c r="T258" s="4"/>
      <c r="U258" s="6"/>
    </row>
    <row r="259" spans="6:21" x14ac:dyDescent="0.3">
      <c r="F259" s="4"/>
      <c r="G259" s="4"/>
      <c r="H259" s="4"/>
      <c r="I259" s="4"/>
      <c r="J259" s="5"/>
      <c r="K259" s="4"/>
      <c r="L259" s="4"/>
      <c r="M259" s="4"/>
      <c r="N259" s="4"/>
      <c r="O259" s="4"/>
      <c r="P259" s="4"/>
      <c r="Q259" s="8"/>
      <c r="R259" s="4"/>
      <c r="T259" s="4"/>
      <c r="U259" s="6"/>
    </row>
    <row r="260" spans="6:21" x14ac:dyDescent="0.3">
      <c r="F260" s="4"/>
      <c r="G260" s="4"/>
      <c r="H260" s="4"/>
      <c r="I260" s="4"/>
      <c r="J260" s="5"/>
      <c r="K260" s="4"/>
      <c r="L260" s="4"/>
      <c r="M260" s="4"/>
      <c r="N260" s="4"/>
      <c r="O260" s="4"/>
      <c r="P260" s="4"/>
      <c r="Q260" s="8"/>
      <c r="R260" s="4"/>
      <c r="T260" s="4"/>
      <c r="U260" s="6"/>
    </row>
    <row r="261" spans="6:21" x14ac:dyDescent="0.3">
      <c r="F261" s="4"/>
      <c r="G261" s="4"/>
      <c r="H261" s="4"/>
      <c r="I261" s="4"/>
      <c r="J261" s="5"/>
      <c r="K261" s="4"/>
      <c r="L261" s="4"/>
      <c r="M261" s="4"/>
      <c r="N261" s="4"/>
      <c r="O261" s="4"/>
      <c r="P261" s="4"/>
      <c r="Q261" s="8"/>
      <c r="R261" s="4"/>
      <c r="T261" s="4"/>
      <c r="U261" s="6"/>
    </row>
    <row r="262" spans="6:21" x14ac:dyDescent="0.3">
      <c r="F262" s="4"/>
      <c r="G262" s="4"/>
      <c r="H262" s="4"/>
      <c r="I262" s="4"/>
      <c r="J262" s="5"/>
      <c r="K262" s="4"/>
      <c r="L262" s="4"/>
      <c r="M262" s="4"/>
      <c r="N262" s="4"/>
      <c r="O262" s="4"/>
      <c r="P262" s="4"/>
      <c r="Q262" s="8"/>
      <c r="R262" s="4"/>
      <c r="T262" s="4"/>
      <c r="U262" s="6"/>
    </row>
    <row r="263" spans="6:21" x14ac:dyDescent="0.3">
      <c r="F263" s="4"/>
      <c r="G263" s="4"/>
      <c r="H263" s="4"/>
      <c r="I263" s="4"/>
      <c r="J263" s="5"/>
      <c r="K263" s="4"/>
      <c r="L263" s="4"/>
      <c r="M263" s="4"/>
      <c r="N263" s="4"/>
      <c r="O263" s="4"/>
      <c r="P263" s="4"/>
      <c r="Q263" s="8"/>
      <c r="R263" s="4"/>
      <c r="T263" s="4"/>
      <c r="U263" s="6"/>
    </row>
    <row r="264" spans="6:21" x14ac:dyDescent="0.3">
      <c r="F264" s="4"/>
      <c r="G264" s="4"/>
      <c r="H264" s="4"/>
      <c r="I264" s="4"/>
      <c r="J264" s="5"/>
      <c r="K264" s="4"/>
      <c r="L264" s="4"/>
      <c r="M264" s="4"/>
      <c r="N264" s="4"/>
      <c r="O264" s="4"/>
      <c r="P264" s="4"/>
      <c r="Q264" s="8"/>
      <c r="R264" s="4"/>
      <c r="T264" s="4"/>
      <c r="U264" s="6"/>
    </row>
    <row r="265" spans="6:21" x14ac:dyDescent="0.3">
      <c r="F265" s="4"/>
      <c r="G265" s="4"/>
      <c r="H265" s="4"/>
      <c r="I265" s="4"/>
      <c r="J265" s="5"/>
      <c r="K265" s="4"/>
      <c r="L265" s="4"/>
      <c r="M265" s="4"/>
      <c r="N265" s="4"/>
      <c r="O265" s="4"/>
      <c r="P265" s="4"/>
      <c r="Q265" s="8"/>
      <c r="R265" s="4"/>
      <c r="T265" s="4"/>
      <c r="U265" s="6"/>
    </row>
    <row r="266" spans="6:21" x14ac:dyDescent="0.3">
      <c r="F266" s="4"/>
      <c r="G266" s="4"/>
      <c r="H266" s="4"/>
      <c r="I266" s="4"/>
      <c r="J266" s="5"/>
      <c r="K266" s="4"/>
      <c r="L266" s="4"/>
      <c r="M266" s="4"/>
      <c r="N266" s="4"/>
      <c r="O266" s="4"/>
      <c r="P266" s="4"/>
      <c r="Q266" s="8"/>
      <c r="R266" s="4"/>
      <c r="T266" s="4"/>
      <c r="U266" s="6"/>
    </row>
    <row r="267" spans="6:21" x14ac:dyDescent="0.3">
      <c r="F267" s="4"/>
      <c r="G267" s="4"/>
      <c r="H267" s="4"/>
      <c r="I267" s="4"/>
      <c r="J267" s="5"/>
      <c r="K267" s="4"/>
      <c r="L267" s="4"/>
      <c r="M267" s="4"/>
      <c r="N267" s="4"/>
      <c r="O267" s="4"/>
      <c r="P267" s="4"/>
      <c r="Q267" s="8"/>
      <c r="R267" s="4"/>
      <c r="T267" s="4"/>
      <c r="U267" s="6"/>
    </row>
    <row r="268" spans="6:21" x14ac:dyDescent="0.3">
      <c r="F268" s="4"/>
      <c r="G268" s="4"/>
      <c r="H268" s="4"/>
      <c r="I268" s="4"/>
      <c r="J268" s="5"/>
      <c r="K268" s="4"/>
      <c r="L268" s="4"/>
      <c r="M268" s="4"/>
      <c r="N268" s="4"/>
      <c r="O268" s="4"/>
      <c r="P268" s="4"/>
      <c r="Q268" s="8"/>
      <c r="R268" s="4"/>
      <c r="T268" s="4"/>
      <c r="U268" s="6"/>
    </row>
    <row r="269" spans="6:21" x14ac:dyDescent="0.3">
      <c r="F269" s="4"/>
      <c r="G269" s="4"/>
      <c r="H269" s="4"/>
      <c r="I269" s="4"/>
      <c r="J269" s="5"/>
      <c r="K269" s="4"/>
      <c r="L269" s="4"/>
      <c r="M269" s="4"/>
      <c r="N269" s="4"/>
      <c r="O269" s="4"/>
      <c r="P269" s="4"/>
      <c r="Q269" s="8"/>
      <c r="R269" s="4"/>
      <c r="T269" s="4"/>
      <c r="U269" s="6"/>
    </row>
    <row r="270" spans="6:21" x14ac:dyDescent="0.3">
      <c r="F270" s="4"/>
      <c r="G270" s="4"/>
      <c r="H270" s="4"/>
      <c r="I270" s="4"/>
      <c r="J270" s="5"/>
      <c r="K270" s="4"/>
      <c r="L270" s="4"/>
      <c r="M270" s="4"/>
      <c r="N270" s="4"/>
      <c r="O270" s="4"/>
      <c r="P270" s="4"/>
      <c r="Q270" s="8"/>
      <c r="R270" s="4"/>
      <c r="T270" s="4"/>
      <c r="U270" s="6"/>
    </row>
    <row r="271" spans="6:21" x14ac:dyDescent="0.3">
      <c r="F271" s="4"/>
      <c r="G271" s="4"/>
      <c r="H271" s="4"/>
      <c r="I271" s="4"/>
      <c r="J271" s="5"/>
      <c r="K271" s="4"/>
      <c r="L271" s="4"/>
      <c r="M271" s="4"/>
      <c r="N271" s="4"/>
      <c r="O271" s="4"/>
      <c r="P271" s="4"/>
      <c r="Q271" s="8"/>
      <c r="R271" s="4"/>
      <c r="T271" s="4"/>
      <c r="U271" s="6"/>
    </row>
    <row r="272" spans="6:21" x14ac:dyDescent="0.3">
      <c r="F272" s="4"/>
      <c r="G272" s="4"/>
      <c r="H272" s="4"/>
      <c r="I272" s="4"/>
      <c r="J272" s="5"/>
      <c r="K272" s="4"/>
      <c r="L272" s="4"/>
      <c r="M272" s="4"/>
      <c r="N272" s="4"/>
      <c r="O272" s="4"/>
      <c r="P272" s="4"/>
      <c r="Q272" s="8"/>
      <c r="R272" s="4"/>
      <c r="T272" s="4"/>
      <c r="U272" s="6"/>
    </row>
    <row r="273" spans="6:21" x14ac:dyDescent="0.3">
      <c r="F273" s="4"/>
      <c r="G273" s="4"/>
      <c r="H273" s="4"/>
      <c r="I273" s="4"/>
      <c r="J273" s="5"/>
      <c r="K273" s="4"/>
      <c r="L273" s="4"/>
      <c r="M273" s="4"/>
      <c r="N273" s="4"/>
      <c r="O273" s="4"/>
      <c r="P273" s="4"/>
      <c r="Q273" s="8"/>
      <c r="R273" s="4"/>
      <c r="T273" s="4"/>
      <c r="U273" s="6"/>
    </row>
    <row r="274" spans="6:21" x14ac:dyDescent="0.3">
      <c r="F274" s="4"/>
      <c r="G274" s="4"/>
      <c r="H274" s="4"/>
      <c r="I274" s="4"/>
      <c r="J274" s="5"/>
      <c r="K274" s="4"/>
      <c r="L274" s="4"/>
      <c r="M274" s="4"/>
      <c r="N274" s="4"/>
      <c r="O274" s="4"/>
      <c r="P274" s="4"/>
      <c r="Q274" s="8"/>
      <c r="R274" s="4"/>
      <c r="T274" s="4"/>
      <c r="U274" s="6"/>
    </row>
    <row r="275" spans="6:21" x14ac:dyDescent="0.3">
      <c r="F275" s="4"/>
      <c r="G275" s="4"/>
      <c r="H275" s="4"/>
      <c r="I275" s="4"/>
      <c r="J275" s="5"/>
      <c r="K275" s="4"/>
      <c r="L275" s="4"/>
      <c r="M275" s="4"/>
      <c r="N275" s="4"/>
      <c r="O275" s="4"/>
      <c r="P275" s="4"/>
      <c r="Q275" s="8"/>
      <c r="R275" s="4"/>
      <c r="T275" s="4"/>
      <c r="U275" s="6"/>
    </row>
    <row r="276" spans="6:21" x14ac:dyDescent="0.3">
      <c r="F276" s="4"/>
      <c r="G276" s="4"/>
      <c r="H276" s="4"/>
      <c r="I276" s="4"/>
      <c r="J276" s="5"/>
      <c r="K276" s="4"/>
      <c r="L276" s="4"/>
      <c r="M276" s="4"/>
      <c r="N276" s="4"/>
      <c r="O276" s="4"/>
      <c r="P276" s="4"/>
      <c r="Q276" s="8"/>
      <c r="R276" s="4"/>
      <c r="T276" s="4"/>
      <c r="U276" s="6"/>
    </row>
    <row r="277" spans="6:21" x14ac:dyDescent="0.3">
      <c r="F277" s="4"/>
      <c r="G277" s="4"/>
      <c r="H277" s="4"/>
      <c r="I277" s="4"/>
      <c r="J277" s="5"/>
      <c r="K277" s="4"/>
      <c r="L277" s="4"/>
      <c r="M277" s="4"/>
      <c r="N277" s="4"/>
      <c r="O277" s="4"/>
      <c r="P277" s="4"/>
      <c r="Q277" s="8"/>
      <c r="R277" s="4"/>
      <c r="T277" s="4"/>
      <c r="U277" s="6"/>
    </row>
    <row r="278" spans="6:21" x14ac:dyDescent="0.3">
      <c r="F278" s="4"/>
      <c r="G278" s="4"/>
      <c r="H278" s="4"/>
      <c r="I278" s="4"/>
      <c r="J278" s="5"/>
      <c r="K278" s="4"/>
      <c r="L278" s="4"/>
      <c r="M278" s="4"/>
      <c r="N278" s="4"/>
      <c r="O278" s="4"/>
      <c r="P278" s="4"/>
      <c r="Q278" s="8"/>
      <c r="R278" s="4"/>
      <c r="T278" s="4"/>
      <c r="U278" s="6"/>
    </row>
    <row r="279" spans="6:21" x14ac:dyDescent="0.3">
      <c r="F279" s="4"/>
      <c r="G279" s="4"/>
      <c r="H279" s="4"/>
      <c r="I279" s="4"/>
      <c r="J279" s="5"/>
      <c r="K279" s="4"/>
      <c r="L279" s="4"/>
      <c r="M279" s="4"/>
      <c r="N279" s="4"/>
      <c r="O279" s="4"/>
      <c r="P279" s="4"/>
      <c r="Q279" s="8"/>
      <c r="R279" s="4"/>
      <c r="T279" s="4"/>
      <c r="U279" s="6"/>
    </row>
    <row r="280" spans="6:21" x14ac:dyDescent="0.3">
      <c r="F280" s="4"/>
      <c r="G280" s="4"/>
      <c r="H280" s="4"/>
      <c r="I280" s="4"/>
      <c r="J280" s="5"/>
      <c r="K280" s="4"/>
      <c r="L280" s="4"/>
      <c r="M280" s="4"/>
      <c r="N280" s="4"/>
      <c r="O280" s="4"/>
      <c r="P280" s="4"/>
      <c r="Q280" s="8"/>
      <c r="R280" s="4"/>
      <c r="T280" s="4"/>
      <c r="U280" s="6"/>
    </row>
    <row r="281" spans="6:21" x14ac:dyDescent="0.3">
      <c r="F281" s="4"/>
      <c r="G281" s="4"/>
      <c r="H281" s="4"/>
      <c r="I281" s="4"/>
      <c r="J281" s="5"/>
      <c r="K281" s="4"/>
      <c r="L281" s="4"/>
      <c r="M281" s="4"/>
      <c r="N281" s="4"/>
      <c r="O281" s="4"/>
      <c r="P281" s="4"/>
      <c r="Q281" s="8"/>
      <c r="R281" s="4"/>
      <c r="T281" s="4"/>
      <c r="U281" s="6"/>
    </row>
    <row r="282" spans="6:21" x14ac:dyDescent="0.3">
      <c r="F282" s="4"/>
      <c r="G282" s="4"/>
      <c r="H282" s="4"/>
      <c r="I282" s="4"/>
      <c r="J282" s="5"/>
      <c r="K282" s="4"/>
      <c r="L282" s="4"/>
      <c r="M282" s="4"/>
      <c r="N282" s="4"/>
      <c r="O282" s="4"/>
      <c r="P282" s="4"/>
      <c r="Q282" s="8"/>
      <c r="R282" s="4"/>
      <c r="T282" s="4"/>
      <c r="U282" s="6"/>
    </row>
    <row r="283" spans="6:21" x14ac:dyDescent="0.3">
      <c r="F283" s="4"/>
      <c r="G283" s="4"/>
      <c r="H283" s="4"/>
      <c r="I283" s="4"/>
      <c r="J283" s="5"/>
      <c r="K283" s="4"/>
      <c r="L283" s="4"/>
      <c r="M283" s="4"/>
      <c r="N283" s="4"/>
      <c r="O283" s="4"/>
      <c r="P283" s="4"/>
      <c r="Q283" s="8"/>
      <c r="R283" s="4"/>
      <c r="T283" s="4"/>
      <c r="U283" s="6"/>
    </row>
    <row r="284" spans="6:21" x14ac:dyDescent="0.3">
      <c r="F284" s="4"/>
      <c r="G284" s="4"/>
      <c r="H284" s="4"/>
      <c r="I284" s="4"/>
      <c r="J284" s="5"/>
      <c r="K284" s="4"/>
      <c r="L284" s="4"/>
      <c r="M284" s="4"/>
      <c r="N284" s="4"/>
      <c r="O284" s="4"/>
      <c r="P284" s="4"/>
      <c r="Q284" s="8"/>
      <c r="R284" s="4"/>
      <c r="T284" s="4"/>
      <c r="U284" s="6"/>
    </row>
    <row r="285" spans="6:21" x14ac:dyDescent="0.3">
      <c r="F285" s="4"/>
      <c r="G285" s="4"/>
      <c r="H285" s="4"/>
      <c r="I285" s="4"/>
      <c r="J285" s="5"/>
      <c r="K285" s="4"/>
      <c r="L285" s="4"/>
      <c r="M285" s="4"/>
      <c r="N285" s="4"/>
      <c r="O285" s="4"/>
      <c r="P285" s="4"/>
      <c r="Q285" s="8"/>
      <c r="R285" s="4"/>
      <c r="T285" s="4"/>
      <c r="U285" s="6"/>
    </row>
    <row r="286" spans="6:21" x14ac:dyDescent="0.3">
      <c r="F286" s="4"/>
      <c r="G286" s="4"/>
      <c r="H286" s="4"/>
      <c r="I286" s="4"/>
      <c r="J286" s="5"/>
      <c r="K286" s="4"/>
      <c r="L286" s="4"/>
      <c r="M286" s="4"/>
      <c r="N286" s="4"/>
      <c r="O286" s="4"/>
      <c r="P286" s="4"/>
      <c r="Q286" s="8"/>
      <c r="R286" s="4"/>
      <c r="T286" s="4"/>
      <c r="U286" s="6"/>
    </row>
    <row r="287" spans="6:21" x14ac:dyDescent="0.3">
      <c r="F287" s="4"/>
      <c r="G287" s="4"/>
      <c r="H287" s="4"/>
      <c r="I287" s="4"/>
      <c r="J287" s="5"/>
      <c r="K287" s="4"/>
      <c r="L287" s="4"/>
      <c r="M287" s="4"/>
      <c r="N287" s="4"/>
      <c r="O287" s="4"/>
      <c r="P287" s="4"/>
      <c r="Q287" s="8"/>
      <c r="R287" s="4"/>
      <c r="T287" s="4"/>
      <c r="U287" s="6"/>
    </row>
    <row r="288" spans="6:21" x14ac:dyDescent="0.3">
      <c r="F288" s="4"/>
      <c r="G288" s="4"/>
      <c r="H288" s="4"/>
      <c r="I288" s="4"/>
      <c r="J288" s="5"/>
      <c r="K288" s="4"/>
      <c r="L288" s="4"/>
      <c r="M288" s="4"/>
      <c r="N288" s="4"/>
      <c r="O288" s="4"/>
      <c r="P288" s="4"/>
      <c r="Q288" s="8"/>
      <c r="R288" s="4"/>
      <c r="T288" s="4"/>
      <c r="U288" s="6"/>
    </row>
    <row r="289" spans="6:21" x14ac:dyDescent="0.3">
      <c r="F289" s="4"/>
      <c r="G289" s="4"/>
      <c r="H289" s="4"/>
      <c r="I289" s="4"/>
      <c r="J289" s="5"/>
      <c r="K289" s="4"/>
      <c r="L289" s="4"/>
      <c r="M289" s="4"/>
      <c r="N289" s="4"/>
      <c r="O289" s="4"/>
      <c r="P289" s="4"/>
      <c r="Q289" s="8"/>
      <c r="R289" s="4"/>
      <c r="T289" s="4"/>
      <c r="U289" s="6"/>
    </row>
    <row r="290" spans="6:21" x14ac:dyDescent="0.3">
      <c r="F290" s="4"/>
      <c r="G290" s="4"/>
      <c r="H290" s="4"/>
      <c r="I290" s="4"/>
      <c r="J290" s="5"/>
      <c r="K290" s="4"/>
      <c r="L290" s="4"/>
      <c r="M290" s="4"/>
      <c r="N290" s="4"/>
      <c r="O290" s="4"/>
      <c r="P290" s="4"/>
      <c r="Q290" s="8"/>
      <c r="R290" s="4"/>
      <c r="T290" s="4"/>
      <c r="U290" s="6"/>
    </row>
    <row r="291" spans="6:21" x14ac:dyDescent="0.3">
      <c r="F291" s="4"/>
      <c r="G291" s="4"/>
      <c r="H291" s="4"/>
      <c r="I291" s="4"/>
      <c r="J291" s="5"/>
      <c r="K291" s="4"/>
      <c r="L291" s="4"/>
      <c r="M291" s="4"/>
      <c r="N291" s="4"/>
      <c r="O291" s="4"/>
      <c r="P291" s="4"/>
      <c r="Q291" s="8"/>
      <c r="R291" s="4"/>
      <c r="T291" s="4"/>
      <c r="U291" s="6"/>
    </row>
    <row r="292" spans="6:21" x14ac:dyDescent="0.3">
      <c r="F292" s="4"/>
      <c r="G292" s="4"/>
      <c r="H292" s="4"/>
      <c r="I292" s="4"/>
      <c r="J292" s="5"/>
      <c r="K292" s="4"/>
      <c r="L292" s="4"/>
      <c r="M292" s="4"/>
      <c r="N292" s="4"/>
      <c r="O292" s="4"/>
      <c r="P292" s="4"/>
      <c r="Q292" s="8"/>
      <c r="R292" s="4"/>
      <c r="T292" s="4"/>
      <c r="U292" s="6"/>
    </row>
    <row r="293" spans="6:21" x14ac:dyDescent="0.3">
      <c r="F293" s="4"/>
      <c r="G293" s="4"/>
      <c r="H293" s="4"/>
      <c r="I293" s="4"/>
      <c r="J293" s="5"/>
      <c r="K293" s="4"/>
      <c r="L293" s="4"/>
      <c r="M293" s="4"/>
      <c r="N293" s="4"/>
      <c r="O293" s="4"/>
      <c r="P293" s="4"/>
      <c r="Q293" s="8"/>
      <c r="R293" s="4"/>
      <c r="T293" s="4"/>
      <c r="U293" s="6"/>
    </row>
    <row r="294" spans="6:21" x14ac:dyDescent="0.3">
      <c r="F294" s="4"/>
      <c r="G294" s="4"/>
      <c r="H294" s="4"/>
      <c r="I294" s="4"/>
      <c r="J294" s="5"/>
      <c r="K294" s="4"/>
      <c r="L294" s="4"/>
      <c r="M294" s="4"/>
      <c r="N294" s="4"/>
      <c r="O294" s="4"/>
      <c r="P294" s="4"/>
      <c r="Q294" s="8"/>
      <c r="R294" s="4"/>
      <c r="T294" s="4"/>
      <c r="U294" s="6"/>
    </row>
    <row r="295" spans="6:21" x14ac:dyDescent="0.3">
      <c r="F295" s="4"/>
      <c r="G295" s="4"/>
      <c r="H295" s="4"/>
      <c r="I295" s="4"/>
      <c r="J295" s="5"/>
      <c r="K295" s="4"/>
      <c r="L295" s="4"/>
      <c r="M295" s="4"/>
      <c r="N295" s="4"/>
      <c r="O295" s="4"/>
      <c r="P295" s="4"/>
      <c r="Q295" s="8"/>
      <c r="R295" s="4"/>
      <c r="T295" s="4"/>
      <c r="U295" s="6"/>
    </row>
    <row r="296" spans="6:21" x14ac:dyDescent="0.3">
      <c r="F296" s="4"/>
      <c r="G296" s="4"/>
      <c r="H296" s="4"/>
      <c r="I296" s="4"/>
      <c r="J296" s="5"/>
      <c r="K296" s="4"/>
      <c r="L296" s="4"/>
      <c r="M296" s="4"/>
      <c r="N296" s="4"/>
      <c r="O296" s="4"/>
      <c r="P296" s="4"/>
      <c r="Q296" s="8"/>
      <c r="R296" s="4"/>
      <c r="T296" s="4"/>
      <c r="U296" s="6"/>
    </row>
    <row r="297" spans="6:21" x14ac:dyDescent="0.3">
      <c r="F297" s="4"/>
      <c r="G297" s="4"/>
      <c r="H297" s="4"/>
      <c r="I297" s="4"/>
      <c r="J297" s="5"/>
      <c r="K297" s="4"/>
      <c r="L297" s="4"/>
      <c r="M297" s="4"/>
      <c r="N297" s="4"/>
      <c r="O297" s="4"/>
      <c r="P297" s="4"/>
      <c r="Q297" s="8"/>
      <c r="R297" s="4"/>
      <c r="T297" s="4"/>
      <c r="U297" s="6"/>
    </row>
    <row r="298" spans="6:21" x14ac:dyDescent="0.3">
      <c r="F298" s="4"/>
      <c r="G298" s="4"/>
      <c r="H298" s="4"/>
      <c r="I298" s="4"/>
      <c r="J298" s="5"/>
      <c r="K298" s="4"/>
      <c r="L298" s="4"/>
      <c r="M298" s="4"/>
      <c r="N298" s="4"/>
      <c r="O298" s="4"/>
      <c r="P298" s="4"/>
      <c r="Q298" s="8"/>
      <c r="R298" s="4"/>
      <c r="T298" s="4"/>
      <c r="U298" s="6"/>
    </row>
    <row r="299" spans="6:21" x14ac:dyDescent="0.3">
      <c r="F299" s="4"/>
      <c r="G299" s="4"/>
      <c r="H299" s="4"/>
      <c r="I299" s="4"/>
      <c r="J299" s="5"/>
      <c r="K299" s="4"/>
      <c r="L299" s="4"/>
      <c r="M299" s="4"/>
      <c r="N299" s="4"/>
      <c r="O299" s="4"/>
      <c r="P299" s="4"/>
      <c r="Q299" s="8"/>
      <c r="R299" s="4"/>
      <c r="T299" s="4"/>
      <c r="U299" s="6"/>
    </row>
    <row r="300" spans="6:21" x14ac:dyDescent="0.3">
      <c r="F300" s="4"/>
      <c r="G300" s="4"/>
      <c r="H300" s="4"/>
      <c r="I300" s="4"/>
      <c r="J300" s="5"/>
      <c r="K300" s="4"/>
      <c r="L300" s="4"/>
      <c r="M300" s="4"/>
      <c r="N300" s="4"/>
      <c r="O300" s="4"/>
      <c r="P300" s="4"/>
      <c r="Q300" s="8"/>
      <c r="R300" s="4"/>
      <c r="T300" s="4"/>
      <c r="U300" s="6"/>
    </row>
    <row r="301" spans="6:21" x14ac:dyDescent="0.3">
      <c r="F301" s="4"/>
      <c r="G301" s="4"/>
      <c r="H301" s="4"/>
      <c r="I301" s="4"/>
      <c r="J301" s="5"/>
      <c r="K301" s="4"/>
      <c r="L301" s="4"/>
      <c r="M301" s="4"/>
      <c r="N301" s="4"/>
      <c r="O301" s="4"/>
      <c r="P301" s="4"/>
      <c r="Q301" s="8"/>
      <c r="R301" s="4"/>
      <c r="T301" s="4"/>
      <c r="U301" s="6"/>
    </row>
    <row r="302" spans="6:21" x14ac:dyDescent="0.3">
      <c r="F302" s="4"/>
      <c r="G302" s="4"/>
      <c r="H302" s="4"/>
      <c r="I302" s="4"/>
      <c r="J302" s="5"/>
      <c r="K302" s="4"/>
      <c r="L302" s="4"/>
      <c r="M302" s="4"/>
      <c r="N302" s="4"/>
      <c r="O302" s="4"/>
      <c r="P302" s="4"/>
      <c r="Q302" s="8"/>
      <c r="R302" s="4"/>
      <c r="T302" s="4"/>
      <c r="U302" s="6"/>
    </row>
    <row r="303" spans="6:21" x14ac:dyDescent="0.3">
      <c r="F303" s="4"/>
      <c r="G303" s="4"/>
      <c r="H303" s="4"/>
      <c r="I303" s="4"/>
      <c r="J303" s="5"/>
      <c r="K303" s="4"/>
      <c r="L303" s="4"/>
      <c r="M303" s="4"/>
      <c r="N303" s="4"/>
      <c r="O303" s="4"/>
      <c r="P303" s="4"/>
      <c r="Q303" s="8"/>
      <c r="R303" s="4"/>
      <c r="T303" s="4"/>
      <c r="U303" s="6"/>
    </row>
    <row r="304" spans="6:21" x14ac:dyDescent="0.3">
      <c r="F304" s="4"/>
      <c r="G304" s="4"/>
      <c r="H304" s="4"/>
      <c r="I304" s="4"/>
      <c r="J304" s="5"/>
      <c r="K304" s="4"/>
      <c r="L304" s="4"/>
      <c r="M304" s="4"/>
      <c r="N304" s="4"/>
      <c r="O304" s="4"/>
      <c r="P304" s="4"/>
      <c r="Q304" s="8"/>
      <c r="R304" s="4"/>
      <c r="T304" s="4"/>
      <c r="U304" s="6"/>
    </row>
    <row r="305" spans="6:21" x14ac:dyDescent="0.3">
      <c r="F305" s="4"/>
      <c r="G305" s="4"/>
      <c r="H305" s="4"/>
      <c r="I305" s="4"/>
      <c r="J305" s="5"/>
      <c r="K305" s="4"/>
      <c r="L305" s="4"/>
      <c r="M305" s="4"/>
      <c r="N305" s="4"/>
      <c r="O305" s="4"/>
      <c r="P305" s="4"/>
      <c r="Q305" s="8"/>
      <c r="R305" s="4"/>
      <c r="T305" s="4"/>
      <c r="U305" s="6"/>
    </row>
    <row r="306" spans="6:21" x14ac:dyDescent="0.3">
      <c r="F306" s="4"/>
      <c r="G306" s="4"/>
      <c r="H306" s="4"/>
      <c r="I306" s="4"/>
      <c r="J306" s="5"/>
      <c r="K306" s="4"/>
      <c r="L306" s="4"/>
      <c r="M306" s="4"/>
      <c r="N306" s="4"/>
      <c r="O306" s="4"/>
      <c r="P306" s="4"/>
      <c r="Q306" s="8"/>
      <c r="R306" s="4"/>
      <c r="T306" s="4"/>
      <c r="U306" s="6"/>
    </row>
    <row r="307" spans="6:21" x14ac:dyDescent="0.3">
      <c r="F307" s="4"/>
      <c r="G307" s="4"/>
      <c r="H307" s="4"/>
      <c r="I307" s="4"/>
      <c r="J307" s="5"/>
      <c r="K307" s="4"/>
      <c r="L307" s="4"/>
      <c r="M307" s="4"/>
      <c r="N307" s="4"/>
      <c r="O307" s="4"/>
      <c r="P307" s="4"/>
      <c r="Q307" s="8"/>
      <c r="R307" s="4"/>
      <c r="T307" s="4"/>
      <c r="U307" s="6"/>
    </row>
    <row r="308" spans="6:21" x14ac:dyDescent="0.3">
      <c r="F308" s="4"/>
      <c r="G308" s="4"/>
      <c r="H308" s="4"/>
      <c r="I308" s="4"/>
      <c r="J308" s="5"/>
      <c r="K308" s="4"/>
      <c r="L308" s="4"/>
      <c r="M308" s="4"/>
      <c r="N308" s="4"/>
      <c r="O308" s="4"/>
      <c r="P308" s="4"/>
      <c r="Q308" s="8"/>
      <c r="R308" s="4"/>
      <c r="T308" s="4"/>
      <c r="U308" s="6"/>
    </row>
    <row r="309" spans="6:21" x14ac:dyDescent="0.3">
      <c r="F309" s="4"/>
      <c r="G309" s="4"/>
      <c r="H309" s="4"/>
      <c r="I309" s="4"/>
      <c r="J309" s="5"/>
      <c r="K309" s="4"/>
      <c r="L309" s="4"/>
      <c r="M309" s="4"/>
      <c r="N309" s="4"/>
      <c r="O309" s="4"/>
      <c r="P309" s="4"/>
      <c r="Q309" s="8"/>
      <c r="R309" s="4"/>
      <c r="T309" s="4"/>
      <c r="U309" s="6"/>
    </row>
    <row r="310" spans="6:21" x14ac:dyDescent="0.3">
      <c r="F310" s="4"/>
      <c r="G310" s="4"/>
      <c r="H310" s="4"/>
      <c r="I310" s="4"/>
      <c r="J310" s="5"/>
      <c r="K310" s="4"/>
      <c r="L310" s="4"/>
      <c r="M310" s="4"/>
      <c r="N310" s="4"/>
      <c r="O310" s="4"/>
      <c r="P310" s="4"/>
      <c r="Q310" s="8"/>
      <c r="R310" s="4"/>
      <c r="T310" s="4"/>
      <c r="U310" s="6"/>
    </row>
    <row r="311" spans="6:21" x14ac:dyDescent="0.3">
      <c r="F311" s="4"/>
      <c r="G311" s="4"/>
      <c r="H311" s="4"/>
      <c r="I311" s="4"/>
      <c r="J311" s="5"/>
      <c r="K311" s="4"/>
      <c r="L311" s="4"/>
      <c r="M311" s="4"/>
      <c r="N311" s="4"/>
      <c r="O311" s="4"/>
      <c r="P311" s="4"/>
      <c r="Q311" s="8"/>
      <c r="R311" s="4"/>
      <c r="T311" s="4"/>
      <c r="U311" s="6"/>
    </row>
    <row r="312" spans="6:21" x14ac:dyDescent="0.3">
      <c r="F312" s="4"/>
      <c r="G312" s="4"/>
      <c r="H312" s="4"/>
      <c r="I312" s="4"/>
      <c r="J312" s="5"/>
      <c r="K312" s="4"/>
      <c r="L312" s="4"/>
      <c r="M312" s="4"/>
      <c r="N312" s="4"/>
      <c r="O312" s="4"/>
      <c r="P312" s="4"/>
      <c r="Q312" s="8"/>
      <c r="R312" s="4"/>
      <c r="T312" s="4"/>
      <c r="U312" s="6"/>
    </row>
    <row r="313" spans="6:21" x14ac:dyDescent="0.3">
      <c r="F313" s="4"/>
      <c r="G313" s="4"/>
      <c r="H313" s="4"/>
      <c r="I313" s="4"/>
      <c r="J313" s="5"/>
      <c r="K313" s="4"/>
      <c r="L313" s="4"/>
      <c r="M313" s="4"/>
      <c r="N313" s="4"/>
      <c r="O313" s="4"/>
      <c r="P313" s="4"/>
      <c r="Q313" s="8"/>
      <c r="R313" s="4"/>
      <c r="T313" s="4"/>
      <c r="U313" s="6"/>
    </row>
    <row r="314" spans="6:21" x14ac:dyDescent="0.3">
      <c r="F314" s="4"/>
      <c r="G314" s="4"/>
      <c r="H314" s="4"/>
      <c r="I314" s="4"/>
      <c r="J314" s="5"/>
      <c r="K314" s="4"/>
      <c r="L314" s="4"/>
      <c r="M314" s="4"/>
      <c r="N314" s="4"/>
      <c r="O314" s="4"/>
      <c r="P314" s="4"/>
      <c r="Q314" s="8"/>
      <c r="R314" s="4"/>
      <c r="T314" s="4"/>
      <c r="U314" s="6"/>
    </row>
    <row r="315" spans="6:21" x14ac:dyDescent="0.3">
      <c r="F315" s="4"/>
      <c r="G315" s="4"/>
      <c r="H315" s="4"/>
      <c r="I315" s="4"/>
      <c r="J315" s="5"/>
      <c r="K315" s="4"/>
      <c r="L315" s="4"/>
      <c r="M315" s="4"/>
      <c r="N315" s="4"/>
      <c r="O315" s="4"/>
      <c r="P315" s="4"/>
      <c r="Q315" s="8"/>
      <c r="R315" s="4"/>
      <c r="T315" s="4"/>
      <c r="U315" s="6"/>
    </row>
    <row r="316" spans="6:21" x14ac:dyDescent="0.3">
      <c r="F316" s="4"/>
      <c r="G316" s="4"/>
      <c r="H316" s="4"/>
      <c r="I316" s="4"/>
      <c r="J316" s="5"/>
      <c r="K316" s="4"/>
      <c r="L316" s="4"/>
      <c r="M316" s="4"/>
      <c r="N316" s="4"/>
      <c r="O316" s="4"/>
      <c r="P316" s="4"/>
      <c r="Q316" s="8"/>
      <c r="R316" s="4"/>
      <c r="T316" s="4"/>
      <c r="U316" s="6"/>
    </row>
    <row r="317" spans="6:21" x14ac:dyDescent="0.3">
      <c r="F317" s="4"/>
      <c r="G317" s="4"/>
      <c r="H317" s="4"/>
      <c r="I317" s="4"/>
      <c r="J317" s="5"/>
      <c r="K317" s="4"/>
      <c r="L317" s="4"/>
      <c r="M317" s="4"/>
      <c r="N317" s="4"/>
      <c r="O317" s="4"/>
      <c r="P317" s="4"/>
      <c r="Q317" s="8"/>
      <c r="R317" s="4"/>
      <c r="T317" s="4"/>
      <c r="U317" s="6"/>
    </row>
    <row r="318" spans="6:21" x14ac:dyDescent="0.3">
      <c r="F318" s="4"/>
      <c r="G318" s="4"/>
      <c r="H318" s="4"/>
      <c r="I318" s="4"/>
      <c r="J318" s="5"/>
      <c r="K318" s="4"/>
      <c r="L318" s="4"/>
      <c r="M318" s="4"/>
      <c r="N318" s="4"/>
      <c r="O318" s="4"/>
      <c r="P318" s="4"/>
      <c r="Q318" s="8"/>
      <c r="R318" s="4"/>
      <c r="T318" s="4"/>
      <c r="U318" s="6"/>
    </row>
    <row r="319" spans="6:21" x14ac:dyDescent="0.3">
      <c r="F319" s="4"/>
      <c r="G319" s="4"/>
      <c r="H319" s="4"/>
      <c r="I319" s="4"/>
      <c r="J319" s="5"/>
      <c r="K319" s="4"/>
      <c r="L319" s="4"/>
      <c r="M319" s="4"/>
      <c r="N319" s="4"/>
      <c r="O319" s="4"/>
      <c r="P319" s="4"/>
      <c r="Q319" s="8"/>
      <c r="R319" s="4"/>
      <c r="T319" s="4"/>
      <c r="U319" s="6"/>
    </row>
    <row r="320" spans="6:21" x14ac:dyDescent="0.3">
      <c r="F320" s="4"/>
      <c r="G320" s="4"/>
      <c r="H320" s="4"/>
      <c r="I320" s="4"/>
      <c r="J320" s="5"/>
      <c r="K320" s="4"/>
      <c r="L320" s="4"/>
      <c r="M320" s="4"/>
      <c r="N320" s="4"/>
      <c r="O320" s="4"/>
      <c r="P320" s="4"/>
      <c r="Q320" s="8"/>
      <c r="R320" s="4"/>
      <c r="T320" s="4"/>
      <c r="U320" s="6"/>
    </row>
    <row r="321" spans="6:21" x14ac:dyDescent="0.3">
      <c r="F321" s="4"/>
      <c r="G321" s="4"/>
      <c r="H321" s="4"/>
      <c r="I321" s="4"/>
      <c r="J321" s="5"/>
      <c r="K321" s="4"/>
      <c r="L321" s="4"/>
      <c r="M321" s="4"/>
      <c r="N321" s="4"/>
      <c r="O321" s="4"/>
      <c r="P321" s="4"/>
      <c r="Q321" s="8"/>
      <c r="R321" s="4"/>
      <c r="T321" s="4"/>
      <c r="U321" s="6"/>
    </row>
    <row r="322" spans="6:21" x14ac:dyDescent="0.3">
      <c r="F322" s="4"/>
      <c r="G322" s="4"/>
      <c r="H322" s="4"/>
      <c r="I322" s="4"/>
      <c r="J322" s="5"/>
      <c r="K322" s="4"/>
      <c r="L322" s="4"/>
      <c r="M322" s="4"/>
      <c r="N322" s="4"/>
      <c r="O322" s="4"/>
      <c r="P322" s="4"/>
      <c r="Q322" s="8"/>
      <c r="R322" s="4"/>
      <c r="T322" s="4"/>
      <c r="U322" s="6"/>
    </row>
    <row r="323" spans="6:21" x14ac:dyDescent="0.3">
      <c r="F323" s="4"/>
      <c r="G323" s="4"/>
      <c r="H323" s="4"/>
      <c r="I323" s="4"/>
      <c r="J323" s="5"/>
      <c r="K323" s="4"/>
      <c r="L323" s="4"/>
      <c r="M323" s="4"/>
      <c r="N323" s="4"/>
      <c r="O323" s="4"/>
      <c r="P323" s="4"/>
      <c r="Q323" s="8"/>
      <c r="R323" s="4"/>
      <c r="T323" s="4"/>
      <c r="U323" s="6"/>
    </row>
    <row r="324" spans="6:21" x14ac:dyDescent="0.3">
      <c r="F324" s="4"/>
      <c r="G324" s="4"/>
      <c r="H324" s="4"/>
      <c r="I324" s="4"/>
      <c r="J324" s="5"/>
      <c r="K324" s="4"/>
      <c r="L324" s="4"/>
      <c r="M324" s="4"/>
      <c r="N324" s="4"/>
      <c r="O324" s="4"/>
      <c r="P324" s="4"/>
      <c r="Q324" s="8"/>
      <c r="R324" s="4"/>
      <c r="T324" s="4"/>
      <c r="U324" s="6"/>
    </row>
    <row r="325" spans="6:21" x14ac:dyDescent="0.3">
      <c r="F325" s="4"/>
      <c r="G325" s="4"/>
      <c r="H325" s="4"/>
      <c r="I325" s="4"/>
      <c r="J325" s="5"/>
      <c r="K325" s="4"/>
      <c r="L325" s="4"/>
      <c r="M325" s="4"/>
      <c r="N325" s="4"/>
      <c r="O325" s="4"/>
      <c r="P325" s="4"/>
      <c r="Q325" s="8"/>
      <c r="R325" s="4"/>
      <c r="T325" s="4"/>
      <c r="U325" s="6"/>
    </row>
    <row r="326" spans="6:21" x14ac:dyDescent="0.3">
      <c r="F326" s="4"/>
      <c r="G326" s="4"/>
      <c r="H326" s="4"/>
      <c r="I326" s="4"/>
      <c r="J326" s="5"/>
      <c r="K326" s="4"/>
      <c r="L326" s="4"/>
      <c r="M326" s="4"/>
      <c r="N326" s="4"/>
      <c r="O326" s="4"/>
      <c r="P326" s="4"/>
      <c r="Q326" s="8"/>
      <c r="R326" s="4"/>
      <c r="T326" s="4"/>
      <c r="U326" s="6"/>
    </row>
    <row r="327" spans="6:21" x14ac:dyDescent="0.3">
      <c r="F327" s="4"/>
      <c r="G327" s="4"/>
      <c r="H327" s="4"/>
      <c r="I327" s="4"/>
      <c r="J327" s="5"/>
      <c r="K327" s="4"/>
      <c r="L327" s="4"/>
      <c r="M327" s="4"/>
      <c r="N327" s="4"/>
      <c r="O327" s="4"/>
      <c r="P327" s="4"/>
      <c r="Q327" s="8"/>
      <c r="R327" s="4"/>
      <c r="T327" s="4"/>
      <c r="U327" s="6"/>
    </row>
    <row r="328" spans="6:21" x14ac:dyDescent="0.3">
      <c r="F328" s="4"/>
      <c r="G328" s="4"/>
      <c r="H328" s="4"/>
      <c r="I328" s="4"/>
      <c r="J328" s="5"/>
      <c r="K328" s="4"/>
      <c r="L328" s="4"/>
      <c r="M328" s="4"/>
      <c r="N328" s="4"/>
      <c r="O328" s="4"/>
      <c r="P328" s="4"/>
      <c r="Q328" s="8"/>
      <c r="R328" s="4"/>
      <c r="T328" s="4"/>
      <c r="U328" s="6"/>
    </row>
    <row r="329" spans="6:21" x14ac:dyDescent="0.3">
      <c r="F329" s="4"/>
      <c r="G329" s="4"/>
      <c r="H329" s="4"/>
      <c r="I329" s="4"/>
      <c r="J329" s="5"/>
      <c r="K329" s="4"/>
      <c r="L329" s="4"/>
      <c r="M329" s="4"/>
      <c r="N329" s="4"/>
      <c r="O329" s="4"/>
      <c r="P329" s="4"/>
      <c r="Q329" s="8"/>
      <c r="R329" s="4"/>
      <c r="T329" s="4"/>
      <c r="U329" s="6"/>
    </row>
    <row r="330" spans="6:21" x14ac:dyDescent="0.3">
      <c r="F330" s="4"/>
      <c r="G330" s="4"/>
      <c r="H330" s="4"/>
      <c r="I330" s="4"/>
      <c r="J330" s="5"/>
      <c r="K330" s="4"/>
      <c r="L330" s="4"/>
      <c r="M330" s="4"/>
      <c r="N330" s="4"/>
      <c r="O330" s="4"/>
      <c r="P330" s="4"/>
      <c r="Q330" s="8"/>
      <c r="R330" s="4"/>
      <c r="T330" s="4"/>
      <c r="U330" s="6"/>
    </row>
    <row r="331" spans="6:21" x14ac:dyDescent="0.3">
      <c r="F331" s="4"/>
      <c r="G331" s="4"/>
      <c r="H331" s="4"/>
      <c r="I331" s="4"/>
      <c r="J331" s="5"/>
      <c r="K331" s="4"/>
      <c r="L331" s="4"/>
      <c r="M331" s="4"/>
      <c r="N331" s="4"/>
      <c r="O331" s="4"/>
      <c r="P331" s="4"/>
      <c r="Q331" s="8"/>
      <c r="R331" s="4"/>
      <c r="T331" s="4"/>
      <c r="U331" s="6"/>
    </row>
    <row r="332" spans="6:21" x14ac:dyDescent="0.3">
      <c r="F332" s="4"/>
      <c r="G332" s="4"/>
      <c r="H332" s="4"/>
      <c r="I332" s="4"/>
      <c r="J332" s="5"/>
      <c r="K332" s="4"/>
      <c r="L332" s="4"/>
      <c r="M332" s="4"/>
      <c r="N332" s="4"/>
      <c r="O332" s="4"/>
      <c r="P332" s="4"/>
      <c r="Q332" s="8"/>
      <c r="R332" s="4"/>
      <c r="T332" s="4"/>
      <c r="U332" s="6"/>
    </row>
    <row r="333" spans="6:21" x14ac:dyDescent="0.3">
      <c r="F333" s="4"/>
      <c r="G333" s="4"/>
      <c r="H333" s="4"/>
      <c r="I333" s="4"/>
      <c r="J333" s="5"/>
      <c r="K333" s="4"/>
      <c r="L333" s="4"/>
      <c r="M333" s="4"/>
      <c r="N333" s="4"/>
      <c r="O333" s="4"/>
      <c r="P333" s="4"/>
      <c r="Q333" s="8"/>
      <c r="R333" s="4"/>
      <c r="T333" s="4"/>
      <c r="U333" s="6"/>
    </row>
    <row r="334" spans="6:21" x14ac:dyDescent="0.3">
      <c r="F334" s="4"/>
      <c r="G334" s="4"/>
      <c r="H334" s="4"/>
      <c r="I334" s="4"/>
      <c r="J334" s="5"/>
      <c r="K334" s="4"/>
      <c r="L334" s="4"/>
      <c r="M334" s="4"/>
      <c r="N334" s="4"/>
      <c r="O334" s="4"/>
      <c r="P334" s="4"/>
      <c r="Q334" s="8"/>
      <c r="R334" s="4"/>
      <c r="T334" s="4"/>
      <c r="U334" s="6"/>
    </row>
    <row r="335" spans="6:21" x14ac:dyDescent="0.3">
      <c r="F335" s="4"/>
      <c r="G335" s="4"/>
      <c r="H335" s="4"/>
      <c r="I335" s="4"/>
      <c r="J335" s="5"/>
      <c r="K335" s="4"/>
      <c r="L335" s="4"/>
      <c r="M335" s="4"/>
      <c r="N335" s="4"/>
      <c r="O335" s="4"/>
      <c r="P335" s="4"/>
      <c r="Q335" s="8"/>
      <c r="R335" s="4"/>
      <c r="T335" s="4"/>
      <c r="U335" s="6"/>
    </row>
    <row r="336" spans="6:21" x14ac:dyDescent="0.3">
      <c r="F336" s="4"/>
      <c r="G336" s="4"/>
      <c r="H336" s="4"/>
      <c r="I336" s="4"/>
      <c r="J336" s="5"/>
      <c r="K336" s="4"/>
      <c r="L336" s="4"/>
      <c r="M336" s="4"/>
      <c r="N336" s="4"/>
      <c r="O336" s="4"/>
      <c r="P336" s="4"/>
      <c r="Q336" s="8"/>
      <c r="R336" s="4"/>
      <c r="T336" s="4"/>
      <c r="U336" s="6"/>
    </row>
    <row r="337" spans="6:21" x14ac:dyDescent="0.3">
      <c r="F337" s="4"/>
      <c r="G337" s="4"/>
      <c r="H337" s="4"/>
      <c r="I337" s="4"/>
      <c r="J337" s="5"/>
      <c r="K337" s="4"/>
      <c r="L337" s="4"/>
      <c r="M337" s="4"/>
      <c r="N337" s="4"/>
      <c r="O337" s="4"/>
      <c r="P337" s="4"/>
      <c r="Q337" s="8"/>
      <c r="R337" s="4"/>
      <c r="T337" s="4"/>
      <c r="U337" s="6"/>
    </row>
    <row r="338" spans="6:21" x14ac:dyDescent="0.3">
      <c r="F338" s="4"/>
      <c r="G338" s="4"/>
      <c r="H338" s="4"/>
      <c r="I338" s="4"/>
      <c r="J338" s="5"/>
      <c r="K338" s="4"/>
      <c r="L338" s="4"/>
      <c r="M338" s="4"/>
      <c r="N338" s="4"/>
      <c r="O338" s="4"/>
      <c r="P338" s="4"/>
      <c r="Q338" s="8"/>
      <c r="R338" s="4"/>
      <c r="T338" s="4"/>
      <c r="U338" s="6"/>
    </row>
    <row r="339" spans="6:21" x14ac:dyDescent="0.3">
      <c r="F339" s="4"/>
      <c r="G339" s="4"/>
      <c r="H339" s="4"/>
      <c r="I339" s="4"/>
      <c r="J339" s="5"/>
      <c r="K339" s="4"/>
      <c r="L339" s="4"/>
      <c r="M339" s="4"/>
      <c r="N339" s="4"/>
      <c r="O339" s="4"/>
      <c r="P339" s="4"/>
      <c r="Q339" s="8"/>
      <c r="R339" s="4"/>
      <c r="T339" s="4"/>
      <c r="U339" s="6"/>
    </row>
    <row r="340" spans="6:21" x14ac:dyDescent="0.3">
      <c r="F340" s="4"/>
      <c r="G340" s="4"/>
      <c r="H340" s="4"/>
      <c r="I340" s="4"/>
      <c r="J340" s="5"/>
      <c r="K340" s="4"/>
      <c r="L340" s="4"/>
      <c r="M340" s="4"/>
      <c r="N340" s="4"/>
      <c r="O340" s="4"/>
      <c r="P340" s="4"/>
      <c r="Q340" s="8"/>
      <c r="R340" s="4"/>
      <c r="T340" s="4"/>
      <c r="U340" s="6"/>
    </row>
    <row r="341" spans="6:21" x14ac:dyDescent="0.3">
      <c r="F341" s="4"/>
      <c r="G341" s="4"/>
      <c r="H341" s="4"/>
      <c r="I341" s="4"/>
      <c r="J341" s="5"/>
      <c r="K341" s="4"/>
      <c r="L341" s="4"/>
      <c r="M341" s="4"/>
      <c r="N341" s="4"/>
      <c r="O341" s="4"/>
      <c r="P341" s="4"/>
      <c r="Q341" s="8"/>
      <c r="R341" s="4"/>
      <c r="T341" s="4"/>
      <c r="U341" s="6"/>
    </row>
    <row r="342" spans="6:21" x14ac:dyDescent="0.3">
      <c r="F342" s="4"/>
      <c r="G342" s="4"/>
      <c r="H342" s="4"/>
      <c r="I342" s="4"/>
      <c r="J342" s="5"/>
      <c r="K342" s="4"/>
      <c r="L342" s="4"/>
      <c r="M342" s="4"/>
      <c r="N342" s="4"/>
      <c r="O342" s="4"/>
      <c r="P342" s="4"/>
      <c r="Q342" s="8"/>
      <c r="R342" s="4"/>
      <c r="T342" s="4"/>
      <c r="U342" s="6"/>
    </row>
    <row r="343" spans="6:21" x14ac:dyDescent="0.3">
      <c r="F343" s="4"/>
      <c r="G343" s="4"/>
      <c r="H343" s="4"/>
      <c r="I343" s="4"/>
      <c r="J343" s="5"/>
      <c r="K343" s="4"/>
      <c r="L343" s="4"/>
      <c r="M343" s="4"/>
      <c r="N343" s="4"/>
      <c r="O343" s="4"/>
      <c r="P343" s="4"/>
      <c r="Q343" s="8"/>
      <c r="R343" s="4"/>
      <c r="T343" s="4"/>
      <c r="U343" s="6"/>
    </row>
    <row r="344" spans="6:21" x14ac:dyDescent="0.3">
      <c r="F344" s="4"/>
      <c r="G344" s="4"/>
      <c r="H344" s="4"/>
      <c r="I344" s="4"/>
      <c r="J344" s="5"/>
      <c r="K344" s="4"/>
      <c r="L344" s="4"/>
      <c r="M344" s="4"/>
      <c r="N344" s="4"/>
      <c r="O344" s="4"/>
      <c r="P344" s="4"/>
      <c r="Q344" s="8"/>
      <c r="R344" s="4"/>
      <c r="T344" s="4"/>
      <c r="U344" s="6"/>
    </row>
    <row r="345" spans="6:21" x14ac:dyDescent="0.3">
      <c r="F345" s="4"/>
      <c r="G345" s="4"/>
      <c r="H345" s="4"/>
      <c r="I345" s="4"/>
      <c r="J345" s="5"/>
      <c r="K345" s="4"/>
      <c r="L345" s="4"/>
      <c r="M345" s="4"/>
      <c r="N345" s="4"/>
      <c r="O345" s="4"/>
      <c r="P345" s="4"/>
      <c r="Q345" s="8"/>
      <c r="R345" s="4"/>
      <c r="T345" s="4"/>
      <c r="U345" s="6"/>
    </row>
    <row r="346" spans="6:21" x14ac:dyDescent="0.3">
      <c r="F346" s="4"/>
      <c r="G346" s="4"/>
      <c r="H346" s="4"/>
      <c r="I346" s="4"/>
      <c r="J346" s="5"/>
      <c r="K346" s="4"/>
      <c r="L346" s="4"/>
      <c r="M346" s="4"/>
      <c r="N346" s="4"/>
      <c r="O346" s="4"/>
      <c r="P346" s="4"/>
      <c r="Q346" s="8"/>
      <c r="R346" s="4"/>
      <c r="T346" s="4"/>
      <c r="U346" s="6"/>
    </row>
    <row r="347" spans="6:21" x14ac:dyDescent="0.3">
      <c r="F347" s="4"/>
      <c r="G347" s="4"/>
      <c r="H347" s="4"/>
      <c r="I347" s="4"/>
      <c r="J347" s="5"/>
      <c r="K347" s="4"/>
      <c r="L347" s="4"/>
      <c r="M347" s="4"/>
      <c r="N347" s="4"/>
      <c r="O347" s="4"/>
      <c r="P347" s="4"/>
      <c r="Q347" s="8"/>
      <c r="R347" s="4"/>
      <c r="T347" s="4"/>
      <c r="U347" s="6"/>
    </row>
    <row r="348" spans="6:21" x14ac:dyDescent="0.3">
      <c r="F348" s="4"/>
      <c r="G348" s="4"/>
      <c r="H348" s="4"/>
      <c r="I348" s="4"/>
      <c r="J348" s="5"/>
      <c r="K348" s="4"/>
      <c r="L348" s="4"/>
      <c r="M348" s="4"/>
      <c r="N348" s="4"/>
      <c r="O348" s="4"/>
      <c r="P348" s="4"/>
      <c r="Q348" s="8"/>
      <c r="R348" s="4"/>
      <c r="T348" s="4"/>
      <c r="U348" s="6"/>
    </row>
    <row r="349" spans="6:21" x14ac:dyDescent="0.3">
      <c r="F349" s="4"/>
      <c r="G349" s="4"/>
      <c r="H349" s="4"/>
      <c r="I349" s="4"/>
      <c r="J349" s="5"/>
      <c r="K349" s="4"/>
      <c r="L349" s="4"/>
      <c r="M349" s="4"/>
      <c r="N349" s="4"/>
      <c r="O349" s="4"/>
      <c r="P349" s="4"/>
      <c r="Q349" s="8"/>
      <c r="R349" s="4"/>
      <c r="T349" s="4"/>
      <c r="U349" s="6"/>
    </row>
    <row r="350" spans="6:21" x14ac:dyDescent="0.3">
      <c r="F350" s="4"/>
      <c r="G350" s="4"/>
      <c r="H350" s="4"/>
      <c r="I350" s="5"/>
      <c r="J350" s="4"/>
      <c r="K350" s="4"/>
      <c r="L350" s="4"/>
      <c r="M350" s="4"/>
      <c r="N350" s="4"/>
      <c r="O350" s="4"/>
      <c r="P350" s="4"/>
      <c r="Q350" s="8"/>
      <c r="R350" s="4"/>
      <c r="T350" s="6"/>
    </row>
    <row r="351" spans="6:21" x14ac:dyDescent="0.3">
      <c r="F351" s="4"/>
      <c r="G351" s="4"/>
      <c r="H351" s="4"/>
      <c r="I351" s="5"/>
      <c r="J351" s="4"/>
      <c r="K351" s="4"/>
      <c r="L351" s="4"/>
      <c r="M351" s="4"/>
      <c r="N351" s="4"/>
      <c r="O351" s="4"/>
      <c r="P351" s="4"/>
      <c r="Q351" s="8"/>
      <c r="R351" s="4"/>
      <c r="T351" s="6"/>
    </row>
    <row r="352" spans="6:21" x14ac:dyDescent="0.3">
      <c r="F352" s="4"/>
      <c r="G352" s="4"/>
      <c r="H352" s="4"/>
      <c r="I352" s="5"/>
      <c r="J352" s="4"/>
      <c r="K352" s="4"/>
      <c r="L352" s="4"/>
      <c r="M352" s="4"/>
      <c r="N352" s="4"/>
      <c r="O352" s="4"/>
      <c r="P352" s="4"/>
      <c r="Q352" s="8"/>
      <c r="R352" s="4"/>
      <c r="T352" s="6"/>
    </row>
    <row r="353" spans="6:20" x14ac:dyDescent="0.3">
      <c r="F353" s="4"/>
      <c r="G353" s="4"/>
      <c r="H353" s="4"/>
      <c r="I353" s="5"/>
      <c r="J353" s="4"/>
      <c r="K353" s="4"/>
      <c r="L353" s="4"/>
      <c r="M353" s="4"/>
      <c r="N353" s="4"/>
      <c r="O353" s="4"/>
      <c r="P353" s="4"/>
      <c r="Q353" s="8"/>
      <c r="R353" s="4"/>
      <c r="T353" s="6"/>
    </row>
    <row r="354" spans="6:20" x14ac:dyDescent="0.3">
      <c r="F354" s="4"/>
      <c r="G354" s="4"/>
      <c r="H354" s="4"/>
      <c r="I354" s="5"/>
      <c r="J354" s="4"/>
      <c r="K354" s="4"/>
      <c r="L354" s="4"/>
      <c r="M354" s="4"/>
      <c r="N354" s="4"/>
      <c r="O354" s="4"/>
      <c r="P354" s="4"/>
      <c r="Q354" s="8"/>
      <c r="R354" s="4"/>
      <c r="T354" s="6"/>
    </row>
    <row r="355" spans="6:20" x14ac:dyDescent="0.3">
      <c r="F355" s="4"/>
      <c r="G355" s="4"/>
      <c r="H355" s="4"/>
      <c r="I355" s="5"/>
      <c r="J355" s="4"/>
      <c r="K355" s="4"/>
      <c r="L355" s="4"/>
      <c r="M355" s="4"/>
      <c r="N355" s="4"/>
      <c r="O355" s="4"/>
      <c r="P355" s="4"/>
      <c r="Q355" s="8"/>
      <c r="R355" s="4"/>
      <c r="T355" s="6"/>
    </row>
    <row r="356" spans="6:20" x14ac:dyDescent="0.3">
      <c r="F356" s="4"/>
      <c r="G356" s="4"/>
      <c r="H356" s="4"/>
      <c r="I356" s="5"/>
      <c r="J356" s="4"/>
      <c r="K356" s="4"/>
      <c r="L356" s="4"/>
      <c r="M356" s="4"/>
      <c r="N356" s="4"/>
      <c r="O356" s="4"/>
      <c r="P356" s="4"/>
      <c r="Q356" s="8"/>
      <c r="R356" s="4"/>
      <c r="T356" s="6"/>
    </row>
    <row r="357" spans="6:20" x14ac:dyDescent="0.3">
      <c r="F357" s="4"/>
      <c r="G357" s="4"/>
      <c r="H357" s="4"/>
      <c r="I357" s="5"/>
      <c r="J357" s="4"/>
      <c r="K357" s="4"/>
      <c r="L357" s="4"/>
      <c r="M357" s="4"/>
      <c r="N357" s="4"/>
      <c r="O357" s="4"/>
      <c r="P357" s="4"/>
      <c r="Q357" s="8"/>
      <c r="R357" s="4"/>
      <c r="T357" s="6"/>
    </row>
    <row r="358" spans="6:20" x14ac:dyDescent="0.3">
      <c r="F358" s="4"/>
      <c r="G358" s="4"/>
      <c r="H358" s="4"/>
      <c r="I358" s="5"/>
      <c r="J358" s="4"/>
      <c r="K358" s="4"/>
      <c r="L358" s="4"/>
      <c r="M358" s="4"/>
      <c r="N358" s="4"/>
      <c r="O358" s="4"/>
      <c r="P358" s="4"/>
      <c r="Q358" s="8"/>
      <c r="R358" s="4"/>
      <c r="T358" s="6"/>
    </row>
    <row r="359" spans="6:20" x14ac:dyDescent="0.3">
      <c r="F359" s="4"/>
      <c r="G359" s="4"/>
      <c r="H359" s="4"/>
      <c r="I359" s="5"/>
      <c r="J359" s="4"/>
      <c r="K359" s="4"/>
      <c r="L359" s="4"/>
      <c r="M359" s="4"/>
      <c r="N359" s="4"/>
      <c r="O359" s="4"/>
      <c r="P359" s="4"/>
      <c r="Q359" s="8"/>
      <c r="R359" s="4"/>
      <c r="T359" s="6"/>
    </row>
    <row r="360" spans="6:20" x14ac:dyDescent="0.3">
      <c r="F360" s="4"/>
      <c r="G360" s="4"/>
      <c r="H360" s="4"/>
      <c r="I360" s="5"/>
      <c r="J360" s="4"/>
      <c r="K360" s="4"/>
      <c r="L360" s="4"/>
      <c r="M360" s="4"/>
      <c r="N360" s="4"/>
      <c r="O360" s="4"/>
      <c r="P360" s="4"/>
      <c r="Q360" s="8"/>
      <c r="R360" s="4"/>
      <c r="T360" s="6"/>
    </row>
    <row r="361" spans="6:20" x14ac:dyDescent="0.3">
      <c r="F361" s="4"/>
      <c r="G361" s="4"/>
      <c r="H361" s="4"/>
      <c r="I361" s="5"/>
      <c r="J361" s="4"/>
      <c r="K361" s="4"/>
      <c r="L361" s="4"/>
      <c r="M361" s="4"/>
      <c r="N361" s="4"/>
      <c r="O361" s="4"/>
      <c r="P361" s="4"/>
      <c r="Q361" s="8"/>
      <c r="R361" s="4"/>
      <c r="T361" s="6"/>
    </row>
    <row r="362" spans="6:20" x14ac:dyDescent="0.3">
      <c r="F362" s="4"/>
      <c r="G362" s="4"/>
      <c r="H362" s="4"/>
      <c r="I362" s="5"/>
      <c r="J362" s="4"/>
      <c r="K362" s="4"/>
      <c r="L362" s="4"/>
      <c r="M362" s="4"/>
      <c r="N362" s="4"/>
      <c r="O362" s="4"/>
      <c r="P362" s="4"/>
      <c r="Q362" s="8"/>
      <c r="R362" s="4"/>
      <c r="T362" s="6"/>
    </row>
    <row r="363" spans="6:20" x14ac:dyDescent="0.3">
      <c r="F363" s="4"/>
      <c r="G363" s="4"/>
      <c r="H363" s="4"/>
      <c r="I363" s="5"/>
      <c r="J363" s="4"/>
      <c r="K363" s="4"/>
      <c r="L363" s="4"/>
      <c r="M363" s="4"/>
      <c r="N363" s="4"/>
      <c r="O363" s="4"/>
      <c r="P363" s="4"/>
      <c r="Q363" s="8"/>
      <c r="R363" s="4"/>
      <c r="T363" s="6"/>
    </row>
    <row r="364" spans="6:20" x14ac:dyDescent="0.3">
      <c r="F364" s="4"/>
      <c r="G364" s="4"/>
      <c r="H364" s="4"/>
      <c r="I364" s="5"/>
      <c r="J364" s="4"/>
      <c r="K364" s="4"/>
      <c r="L364" s="4"/>
      <c r="M364" s="4"/>
      <c r="N364" s="4"/>
      <c r="O364" s="4"/>
      <c r="P364" s="4"/>
      <c r="Q364" s="8"/>
      <c r="R364" s="4"/>
      <c r="T364" s="6"/>
    </row>
    <row r="365" spans="6:20" x14ac:dyDescent="0.3">
      <c r="F365" s="4"/>
      <c r="G365" s="4"/>
      <c r="H365" s="4"/>
      <c r="I365" s="5"/>
      <c r="J365" s="4"/>
      <c r="K365" s="4"/>
      <c r="L365" s="4"/>
      <c r="M365" s="4"/>
      <c r="N365" s="4"/>
      <c r="O365" s="4"/>
      <c r="P365" s="4"/>
      <c r="Q365" s="8"/>
      <c r="R365" s="4"/>
      <c r="T365" s="6"/>
    </row>
    <row r="366" spans="6:20" x14ac:dyDescent="0.3">
      <c r="F366" s="4"/>
      <c r="G366" s="4"/>
      <c r="H366" s="4"/>
      <c r="I366" s="5"/>
      <c r="J366" s="4"/>
      <c r="K366" s="4"/>
      <c r="L366" s="4"/>
      <c r="M366" s="4"/>
      <c r="N366" s="4"/>
      <c r="O366" s="4"/>
      <c r="P366" s="4"/>
      <c r="Q366" s="8"/>
      <c r="R366" s="4"/>
      <c r="T366" s="6"/>
    </row>
    <row r="367" spans="6:20" x14ac:dyDescent="0.3">
      <c r="F367" s="4"/>
      <c r="G367" s="4"/>
      <c r="H367" s="4"/>
      <c r="I367" s="5"/>
      <c r="J367" s="4"/>
      <c r="K367" s="4"/>
      <c r="L367" s="4"/>
      <c r="M367" s="4"/>
      <c r="N367" s="4"/>
      <c r="O367" s="4"/>
      <c r="P367" s="4"/>
      <c r="Q367" s="8"/>
      <c r="R367" s="4"/>
      <c r="T367" s="6"/>
    </row>
    <row r="368" spans="6:20" x14ac:dyDescent="0.3">
      <c r="F368" s="4"/>
      <c r="G368" s="4"/>
      <c r="H368" s="4"/>
      <c r="I368" s="5"/>
      <c r="J368" s="4"/>
      <c r="K368" s="4"/>
      <c r="L368" s="4"/>
      <c r="M368" s="4"/>
      <c r="N368" s="4"/>
      <c r="O368" s="4"/>
      <c r="P368" s="4"/>
      <c r="Q368" s="8"/>
      <c r="R368" s="4"/>
      <c r="T368" s="6"/>
    </row>
  </sheetData>
  <conditionalFormatting sqref="F350:N368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O349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50:R368 T350:T368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R349 T2:U349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yuan</dc:creator>
  <cp:lastModifiedBy>denis yuan</cp:lastModifiedBy>
  <dcterms:created xsi:type="dcterms:W3CDTF">2023-10-01T02:38:22Z</dcterms:created>
  <dcterms:modified xsi:type="dcterms:W3CDTF">2024-06-28T16:04:56Z</dcterms:modified>
</cp:coreProperties>
</file>