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wen\Documents\My Courses\Excel VBA Course\"/>
    </mc:Choice>
  </mc:AlternateContent>
  <bookViews>
    <workbookView xWindow="0" yWindow="0" windowWidth="20208" windowHeight="840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5" i="1"/>
  <c r="B12" i="1"/>
  <c r="B13" i="1"/>
  <c r="B14" i="1"/>
  <c r="B5" i="1"/>
  <c r="B9" i="1"/>
  <c r="B6" i="1"/>
  <c r="B10" i="1"/>
  <c r="B3" i="1"/>
  <c r="B7" i="1"/>
  <c r="B4" i="1"/>
  <c r="B8" i="1"/>
  <c r="B2" i="1"/>
</calcChain>
</file>

<file path=xl/sharedStrings.xml><?xml version="1.0" encoding="utf-8"?>
<sst xmlns="http://schemas.openxmlformats.org/spreadsheetml/2006/main" count="2" uniqueCount="2">
  <si>
    <t>Date</t>
  </si>
  <si>
    <t>Quarter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</si>
</sst>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tabSelected="1" workbookViewId="0">
      <selection activeCell="F9" sqref="F9"/>
    </sheetView>
  </sheetViews>
  <sheetFormatPr defaultRowHeight="14.4" x14ac:dyDescent="0.3"/>
  <cols>
    <col min="1" max="1" width="10.5546875" bestFit="1" customWidth="1"/>
  </cols>
  <sheetData>
    <row r="1" spans="1:2" x14ac:dyDescent="0.3">
      <c r="A1" t="s">
        <v>0</v>
      </c>
      <c r="B1" t="s">
        <v>1</v>
      </c>
    </row>
    <row r="2" spans="1:2" x14ac:dyDescent="0.3">
      <c r="A2" s="1">
        <v>42749</v>
      </c>
      <c r="B2" t="str">
        <f>getQuarter(A2)</f>
        <v>Q1</v>
      </c>
    </row>
    <row r="3" spans="1:2" x14ac:dyDescent="0.3">
      <c r="A3" s="1">
        <v>42750</v>
      </c>
      <c r="B3" t="str">
        <f t="shared" ref="B3:B15" si="0">getQuarter(A3)</f>
        <v>Q1</v>
      </c>
    </row>
    <row r="4" spans="1:2" x14ac:dyDescent="0.3">
      <c r="A4" s="1">
        <v>42751</v>
      </c>
      <c r="B4" t="str">
        <f t="shared" si="0"/>
        <v>Q1</v>
      </c>
    </row>
    <row r="5" spans="1:2" x14ac:dyDescent="0.3">
      <c r="A5" s="1">
        <v>42872</v>
      </c>
      <c r="B5" t="str">
        <f t="shared" si="0"/>
        <v>Q2</v>
      </c>
    </row>
    <row r="6" spans="1:2" x14ac:dyDescent="0.3">
      <c r="A6" s="1">
        <v>42873</v>
      </c>
      <c r="B6" t="str">
        <f t="shared" si="0"/>
        <v>Q2</v>
      </c>
    </row>
    <row r="7" spans="1:2" x14ac:dyDescent="0.3">
      <c r="A7" s="1">
        <v>42874</v>
      </c>
      <c r="B7" t="str">
        <f t="shared" si="0"/>
        <v>Q2</v>
      </c>
    </row>
    <row r="8" spans="1:2" x14ac:dyDescent="0.3">
      <c r="A8" s="1">
        <v>42936</v>
      </c>
      <c r="B8" t="str">
        <f t="shared" si="0"/>
        <v>Q3</v>
      </c>
    </row>
    <row r="9" spans="1:2" x14ac:dyDescent="0.3">
      <c r="A9" s="1">
        <v>42937</v>
      </c>
      <c r="B9" t="str">
        <f t="shared" si="0"/>
        <v>Q3</v>
      </c>
    </row>
    <row r="10" spans="1:2" x14ac:dyDescent="0.3">
      <c r="A10" s="1">
        <v>42938</v>
      </c>
      <c r="B10" t="str">
        <f t="shared" si="0"/>
        <v>Q3</v>
      </c>
    </row>
    <row r="11" spans="1:2" x14ac:dyDescent="0.3">
      <c r="A11" s="1">
        <v>43092</v>
      </c>
      <c r="B11" t="str">
        <f t="shared" si="0"/>
        <v>Q4</v>
      </c>
    </row>
    <row r="12" spans="1:2" x14ac:dyDescent="0.3">
      <c r="A12" s="1">
        <v>43093</v>
      </c>
      <c r="B12" t="str">
        <f t="shared" si="0"/>
        <v>Q4</v>
      </c>
    </row>
    <row r="13" spans="1:2" x14ac:dyDescent="0.3">
      <c r="A13" s="1">
        <v>43094</v>
      </c>
      <c r="B13" t="str">
        <f t="shared" si="0"/>
        <v>Q4</v>
      </c>
    </row>
    <row r="14" spans="1:2" x14ac:dyDescent="0.3">
      <c r="A14" s="1">
        <v>43095</v>
      </c>
      <c r="B14" t="str">
        <f t="shared" si="0"/>
        <v>Q4</v>
      </c>
    </row>
    <row r="15" spans="1:2" x14ac:dyDescent="0.3">
      <c r="A15" s="1">
        <v>43096</v>
      </c>
      <c r="B15" t="str">
        <f t="shared" si="0"/>
        <v>Q4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Amazon.com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Reference</dc:creator>
  <cp:lastModifiedBy>Reference</cp:lastModifiedBy>
  <dcterms:created xsi:type="dcterms:W3CDTF">2017-04-20T14:44:51Z</dcterms:created>
  <dcterms:modified xsi:type="dcterms:W3CDTF">2017-04-20T14:59:18Z</dcterms:modified>
</cp:coreProperties>
</file>