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employee_skills" sheetId="4" state="visible" r:id="rId4"/>
    <sheet xmlns:r="http://schemas.openxmlformats.org/officeDocument/2006/relationships" name="skill_relations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project_requirement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allocations" sheetId="9" state="visible" r:id="rId9"/>
    <sheet xmlns:r="http://schemas.openxmlformats.org/officeDocument/2006/relationships" name="leaves" sheetId="10" state="visible" r:id="rId10"/>
    <sheet xmlns:r="http://schemas.openxmlformats.org/officeDocument/2006/relationships" name="courses" sheetId="11" state="visible" r:id="rId11"/>
    <sheet xmlns:r="http://schemas.openxmlformats.org/officeDocument/2006/relationships" name="learning_interests" sheetId="12" state="visible" r:id="rId12"/>
    <sheet xmlns:r="http://schemas.openxmlformats.org/officeDocument/2006/relationships" name="past_projects" sheetId="13" state="visible" r:id="rId13"/>
    <sheet xmlns:r="http://schemas.openxmlformats.org/officeDocument/2006/relationships" name="freelancers" sheetId="14" state="visible" r:id="rId14"/>
    <sheet xmlns:r="http://schemas.openxmlformats.org/officeDocument/2006/relationships" name="raw_skill_entries" sheetId="15" state="visible" r:id="rId15"/>
    <sheet xmlns:r="http://schemas.openxmlformats.org/officeDocument/2006/relationships" name="Skill_Matrix" sheetId="16" state="visible" r:id="rId16"/>
  </sheets>
  <definedNames>
    <definedName name="_xlnm._FilterDatabase" localSheetId="1" hidden="1">'employees'!$A$1:$K$61</definedName>
    <definedName name="_xlnm._FilterDatabase" localSheetId="2" hidden="1">'skills'!$A$1:$E$50</definedName>
    <definedName name="_xlnm._FilterDatabase" localSheetId="3" hidden="1">'employee_skills'!$A$1:$E$435</definedName>
    <definedName name="_xlnm._FilterDatabase" localSheetId="4" hidden="1">'skill_relations'!$A$1:$C$53</definedName>
    <definedName name="_xlnm._FilterDatabase" localSheetId="5" hidden="1">'projects'!$A$1:$K$12</definedName>
    <definedName name="_xlnm._FilterDatabase" localSheetId="6" hidden="1">'project_requirements'!$A$1:$E$56</definedName>
    <definedName name="_xlnm._FilterDatabase" localSheetId="7" hidden="1">'tasks'!$A$1:$L$172</definedName>
    <definedName name="_xlnm._FilterDatabase" localSheetId="8" hidden="1">'allocations'!$A$1:$F$132</definedName>
    <definedName name="_xlnm._FilterDatabase" localSheetId="9" hidden="1">'leaves'!$A$1:$E$15</definedName>
    <definedName name="_xlnm._FilterDatabase" localSheetId="10" hidden="1">'courses'!$A$1:$I$42</definedName>
    <definedName name="_xlnm._FilterDatabase" localSheetId="11" hidden="1">'learning_interests'!$A$1:$C$111</definedName>
    <definedName name="_xlnm._FilterDatabase" localSheetId="12" hidden="1">'past_projects'!$A$1:$H$120</definedName>
    <definedName name="_xlnm._FilterDatabase" localSheetId="13" hidden="1">'freelancers'!$A$1:$L$15</definedName>
    <definedName name="_xlnm._FilterDatabase" localSheetId="14" hidden="1">'raw_skill_entries'!$A$1:$C$37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textRotation="90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0" customWidth="1" min="3" max="3"/>
  </cols>
  <sheetData>
    <row r="1">
      <c r="A1" s="1" t="inlineStr">
        <is>
          <t>Workforce Intelligence - Synthetic Datasets</t>
        </is>
      </c>
    </row>
    <row r="2">
      <c r="A2" s="2" t="inlineStr">
        <is>
          <t>All people, rates and courses are synthetic. Reference date: 15 Oct 2026. Same data as /csv and workforce.db.</t>
        </is>
      </c>
    </row>
    <row r="4">
      <c r="A4" s="3" t="inlineStr">
        <is>
          <t>Sheet</t>
        </is>
      </c>
      <c r="B4" s="3" t="inlineStr">
        <is>
          <t>Rows</t>
        </is>
      </c>
      <c r="C4" s="3" t="inlineStr">
        <is>
          <t>Purpose</t>
        </is>
      </c>
    </row>
    <row r="5">
      <c r="A5" s="4" t="inlineStr">
        <is>
          <t>employees</t>
        </is>
      </c>
      <c r="B5" s="4" t="n">
        <v>60</v>
      </c>
      <c r="C5" s="4" t="inlineStr">
        <is>
          <t>60 employees: role, department, capacity (hrs/wk), hourly cost, seniority</t>
        </is>
      </c>
    </row>
    <row r="6">
      <c r="A6" s="4" t="inlineStr">
        <is>
          <t>skills</t>
        </is>
      </c>
      <c r="B6" s="4" t="n">
        <v>49</v>
      </c>
      <c r="C6" s="4" t="inlineStr">
        <is>
          <t>49-skill taxonomy with aliases and parent skill (fixes 'scattered skill data')</t>
        </is>
      </c>
    </row>
    <row r="7">
      <c r="A7" s="4" t="inlineStr">
        <is>
          <t>employee_skills</t>
        </is>
      </c>
      <c r="B7" s="4" t="n">
        <v>434</v>
      </c>
      <c r="C7" s="4" t="inlineStr">
        <is>
          <t>Who has which skill: level 1-5, years, last used</t>
        </is>
      </c>
    </row>
    <row r="8">
      <c r="A8" s="4" t="inlineStr">
        <is>
          <t>skill_relations</t>
        </is>
      </c>
      <c r="B8" s="4" t="n">
        <v>52</v>
      </c>
      <c r="C8" s="4" t="inlineStr">
        <is>
          <t>Related-skill similarity (0-1) for partial-credit matching, e.g. Docker~Kubernetes 0.5</t>
        </is>
      </c>
    </row>
    <row r="9">
      <c r="A9" s="4" t="inlineStr">
        <is>
          <t>projects</t>
        </is>
      </c>
      <c r="B9" s="4" t="n">
        <v>11</v>
      </c>
      <c r="C9" s="4" t="inlineStr">
        <is>
          <t>11 projects: 7 active (create today's workload), 4 upcoming (need team recommendations)</t>
        </is>
      </c>
    </row>
    <row r="10">
      <c r="A10" s="4" t="inlineStr">
        <is>
          <t>project_requirements</t>
        </is>
      </c>
      <c r="B10" s="4" t="n">
        <v>55</v>
      </c>
      <c r="C10" s="4" t="inlineStr">
        <is>
          <t>Required skills per project: min level, weight 1-5, critical flag</t>
        </is>
      </c>
    </row>
    <row r="11">
      <c r="A11" s="4" t="inlineStr">
        <is>
          <t>tasks</t>
        </is>
      </c>
      <c r="B11" s="4" t="n">
        <v>171</v>
      </c>
      <c r="C11" s="4" t="inlineStr">
        <is>
          <t>171 in-progress tasks with hours/week, dates, assignee, movable flag (drives rebalancing)</t>
        </is>
      </c>
    </row>
    <row r="12">
      <c r="A12" s="4" t="inlineStr">
        <is>
          <t>allocations</t>
        </is>
      </c>
      <c r="B12" s="4" t="n">
        <v>131</v>
      </c>
      <c r="C12" s="4" t="inlineStr">
        <is>
          <t>Employee x project hours/week, aggregated from tasks</t>
        </is>
      </c>
    </row>
    <row r="13">
      <c r="A13" s="4" t="inlineStr">
        <is>
          <t>leaves</t>
        </is>
      </c>
      <c r="B13" s="4" t="n">
        <v>14</v>
      </c>
      <c r="C13" s="4" t="inlineStr">
        <is>
          <t>14 leave records (some overlap upcoming project windows)</t>
        </is>
      </c>
    </row>
    <row r="14">
      <c r="A14" s="4" t="inlineStr">
        <is>
          <t>courses</t>
        </is>
      </c>
      <c r="B14" s="4" t="n">
        <v>41</v>
      </c>
      <c r="C14" s="4" t="inlineStr">
        <is>
          <t>41 training courses mapped to skill level jumps, duration, cost</t>
        </is>
      </c>
    </row>
    <row r="15">
      <c r="A15" s="4" t="inlineStr">
        <is>
          <t>learning_interests</t>
        </is>
      </c>
      <c r="B15" s="4" t="n">
        <v>110</v>
      </c>
      <c r="C15" s="4" t="inlineStr">
        <is>
          <t>Skills employees want to learn (picks the best trainee)</t>
        </is>
      </c>
    </row>
    <row r="16">
      <c r="A16" s="4" t="inlineStr">
        <is>
          <t>past_projects</t>
        </is>
      </c>
      <c r="B16" s="4" t="n">
        <v>119</v>
      </c>
      <c r="C16" s="4" t="inlineStr">
        <is>
          <t>Historical projects per employee (feeds experience score)</t>
        </is>
      </c>
    </row>
    <row r="17">
      <c r="A17" s="4" t="inlineStr">
        <is>
          <t>freelancers</t>
        </is>
      </c>
      <c r="B17" s="4" t="n">
        <v>14</v>
      </c>
      <c r="C17" s="4" t="inlineStr">
        <is>
          <t>14 mock freelancers for the external-talent fallback (Anakin-style shortlist)</t>
        </is>
      </c>
    </row>
    <row r="18">
      <c r="A18" s="4" t="inlineStr">
        <is>
          <t>raw_skill_entries</t>
        </is>
      </c>
      <c r="B18" s="4" t="n">
        <v>36</v>
      </c>
      <c r="C18" s="4" t="inlineStr">
        <is>
          <t>36 messy resume-style skill strings + expected canonical skills (normalization test)</t>
        </is>
      </c>
    </row>
    <row r="20">
      <c r="A20" s="4" t="inlineStr">
        <is>
          <t>Extra sheet: Skill_Matrix = people x skills heatmap (levels 1-5) for quick visual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41" customWidth="1" min="3" max="3"/>
    <col width="29" customWidth="1" min="4" max="4"/>
    <col width="20" customWidth="1" min="5" max="5"/>
    <col width="11" customWidth="1" min="6" max="6"/>
    <col width="21" customWidth="1" min="7" max="7"/>
    <col width="17" customWidth="1" min="8" max="8"/>
    <col width="18" customWidth="1" min="9" max="9"/>
    <col width="11" customWidth="1" min="10" max="10"/>
    <col width="12" customWidth="1" min="11" max="11"/>
  </cols>
  <sheetData>
    <row r="1">
      <c r="A1" s="5" t="inlineStr">
        <is>
          <t>employee_id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role</t>
        </is>
      </c>
      <c r="E1" s="5" t="inlineStr">
        <is>
          <t>department</t>
        </is>
      </c>
      <c r="F1" s="5" t="inlineStr">
        <is>
          <t>seniority</t>
        </is>
      </c>
      <c r="G1" s="5" t="inlineStr">
        <is>
          <t>weekly_capacity_hrs</t>
        </is>
      </c>
      <c r="H1" s="5" t="inlineStr">
        <is>
          <t>hourly_cost_inr</t>
        </is>
      </c>
      <c r="I1" s="5" t="inlineStr">
        <is>
          <t>years_experience</t>
        </is>
      </c>
      <c r="J1" s="5" t="inlineStr">
        <is>
          <t>location</t>
        </is>
      </c>
      <c r="K1" s="5" t="inlineStr">
        <is>
          <t>join_date</t>
        </is>
      </c>
    </row>
    <row r="2">
      <c r="A2" s="4" t="inlineStr">
        <is>
          <t>E001</t>
        </is>
      </c>
      <c r="B2" s="4" t="inlineStr">
        <is>
          <t>Ravi Shankar</t>
        </is>
      </c>
      <c r="C2" s="4" t="inlineStr">
        <is>
          <t>ravi.shankar@nexora-tech.example</t>
        </is>
      </c>
      <c r="D2" s="4" t="inlineStr">
        <is>
          <t>Lead Backend Engineer</t>
        </is>
      </c>
      <c r="E2" s="4" t="inlineStr">
        <is>
          <t>Backend</t>
        </is>
      </c>
      <c r="F2" s="4" t="n">
        <v>5</v>
      </c>
      <c r="G2" s="4" t="n">
        <v>40</v>
      </c>
      <c r="H2" s="4" t="n">
        <v>2230</v>
      </c>
      <c r="I2" s="4" t="n">
        <v>12.6</v>
      </c>
      <c r="J2" s="4" t="inlineStr">
        <is>
          <t>Bengaluru</t>
        </is>
      </c>
      <c r="K2" s="4" t="inlineStr">
        <is>
          <t>2022-09-06</t>
        </is>
      </c>
    </row>
    <row r="3">
      <c r="A3" s="4" t="inlineStr">
        <is>
          <t>E002</t>
        </is>
      </c>
      <c r="B3" s="4" t="inlineStr">
        <is>
          <t>Anita Rao</t>
        </is>
      </c>
      <c r="C3" s="4" t="inlineStr">
        <is>
          <t>anita.rao@nexora-tech.example</t>
        </is>
      </c>
      <c r="D3" s="4" t="inlineStr">
        <is>
          <t>Senior Backend Engineer</t>
        </is>
      </c>
      <c r="E3" s="4" t="inlineStr">
        <is>
          <t>Backend</t>
        </is>
      </c>
      <c r="F3" s="4" t="n">
        <v>4</v>
      </c>
      <c r="G3" s="4" t="n">
        <v>40</v>
      </c>
      <c r="H3" s="4" t="n">
        <v>1700</v>
      </c>
      <c r="I3" s="4" t="n">
        <v>7.1</v>
      </c>
      <c r="J3" s="4" t="inlineStr">
        <is>
          <t>Pune</t>
        </is>
      </c>
      <c r="K3" s="4" t="inlineStr">
        <is>
          <t>2023-06-15</t>
        </is>
      </c>
    </row>
    <row r="4">
      <c r="A4" s="4" t="inlineStr">
        <is>
          <t>E003</t>
        </is>
      </c>
      <c r="B4" s="4" t="inlineStr">
        <is>
          <t>Karthik Subramanian</t>
        </is>
      </c>
      <c r="C4" s="4" t="inlineStr">
        <is>
          <t>karthik.subramanian@nexora-tech.example</t>
        </is>
      </c>
      <c r="D4" s="4" t="inlineStr">
        <is>
          <t>Lead Backend Engineer</t>
        </is>
      </c>
      <c r="E4" s="4" t="inlineStr">
        <is>
          <t>Backend</t>
        </is>
      </c>
      <c r="F4" s="4" t="n">
        <v>5</v>
      </c>
      <c r="G4" s="4" t="n">
        <v>40</v>
      </c>
      <c r="H4" s="4" t="n">
        <v>2130</v>
      </c>
      <c r="I4" s="4" t="n">
        <v>11.5</v>
      </c>
      <c r="J4" s="4" t="inlineStr">
        <is>
          <t>Hyderabad</t>
        </is>
      </c>
      <c r="K4" s="4" t="inlineStr">
        <is>
          <t>2018-04-22</t>
        </is>
      </c>
    </row>
    <row r="5">
      <c r="A5" s="4" t="inlineStr">
        <is>
          <t>E004</t>
        </is>
      </c>
      <c r="B5" s="4" t="inlineStr">
        <is>
          <t>Vikram Joshi</t>
        </is>
      </c>
      <c r="C5" s="4" t="inlineStr">
        <is>
          <t>vikram.joshi@nexora-tech.example</t>
        </is>
      </c>
      <c r="D5" s="4" t="inlineStr">
        <is>
          <t>Senior Backend Engineer</t>
        </is>
      </c>
      <c r="E5" s="4" t="inlineStr">
        <is>
          <t>Backend</t>
        </is>
      </c>
      <c r="F5" s="4" t="n">
        <v>4</v>
      </c>
      <c r="G5" s="4" t="n">
        <v>40</v>
      </c>
      <c r="H5" s="4" t="n">
        <v>1530</v>
      </c>
      <c r="I5" s="4" t="n">
        <v>9.1</v>
      </c>
      <c r="J5" s="4" t="inlineStr">
        <is>
          <t>Bengaluru</t>
        </is>
      </c>
      <c r="K5" s="4" t="inlineStr">
        <is>
          <t>2019-11-07</t>
        </is>
      </c>
    </row>
    <row r="6">
      <c r="A6" s="4" t="inlineStr">
        <is>
          <t>E005</t>
        </is>
      </c>
      <c r="B6" s="4" t="inlineStr">
        <is>
          <t>Sandeep Kulkarni</t>
        </is>
      </c>
      <c r="C6" s="4" t="inlineStr">
        <is>
          <t>sandeep.kulkarni@nexora-tech.example</t>
        </is>
      </c>
      <c r="D6" s="4" t="inlineStr">
        <is>
          <t>Backend Engineer</t>
        </is>
      </c>
      <c r="E6" s="4" t="inlineStr">
        <is>
          <t>Backend</t>
        </is>
      </c>
      <c r="F6" s="4" t="n">
        <v>3</v>
      </c>
      <c r="G6" s="4" t="n">
        <v>40</v>
      </c>
      <c r="H6" s="4" t="n">
        <v>1080</v>
      </c>
      <c r="I6" s="4" t="n">
        <v>5.9</v>
      </c>
      <c r="J6" s="4" t="inlineStr">
        <is>
          <t>Bengaluru</t>
        </is>
      </c>
      <c r="K6" s="4" t="inlineStr">
        <is>
          <t>2022-01-14</t>
        </is>
      </c>
    </row>
    <row r="7">
      <c r="A7" s="4" t="inlineStr">
        <is>
          <t>E006</t>
        </is>
      </c>
      <c r="B7" s="4" t="inlineStr">
        <is>
          <t>Pooja Bhat</t>
        </is>
      </c>
      <c r="C7" s="4" t="inlineStr">
        <is>
          <t>pooja.bhat@nexora-tech.example</t>
        </is>
      </c>
      <c r="D7" s="4" t="inlineStr">
        <is>
          <t>Backend Engineer</t>
        </is>
      </c>
      <c r="E7" s="4" t="inlineStr">
        <is>
          <t>Backend</t>
        </is>
      </c>
      <c r="F7" s="4" t="n">
        <v>3</v>
      </c>
      <c r="G7" s="4" t="n">
        <v>40</v>
      </c>
      <c r="H7" s="4" t="n">
        <v>1140</v>
      </c>
      <c r="I7" s="4" t="n">
        <v>6.4</v>
      </c>
      <c r="J7" s="4" t="inlineStr">
        <is>
          <t>Pune</t>
        </is>
      </c>
      <c r="K7" s="4" t="inlineStr">
        <is>
          <t>2023-10-28</t>
        </is>
      </c>
    </row>
    <row r="8">
      <c r="A8" s="4" t="inlineStr">
        <is>
          <t>E007</t>
        </is>
      </c>
      <c r="B8" s="4" t="inlineStr">
        <is>
          <t>Harish Gowda</t>
        </is>
      </c>
      <c r="C8" s="4" t="inlineStr">
        <is>
          <t>harish.gowda@nexora-tech.example</t>
        </is>
      </c>
      <c r="D8" s="4" t="inlineStr">
        <is>
          <t>Junior Backend Engineer</t>
        </is>
      </c>
      <c r="E8" s="4" t="inlineStr">
        <is>
          <t>Backend</t>
        </is>
      </c>
      <c r="F8" s="4" t="n">
        <v>2</v>
      </c>
      <c r="G8" s="4" t="n">
        <v>40</v>
      </c>
      <c r="H8" s="4" t="n">
        <v>830</v>
      </c>
      <c r="I8" s="4" t="n">
        <v>3.2</v>
      </c>
      <c r="J8" s="4" t="inlineStr">
        <is>
          <t>Bengaluru</t>
        </is>
      </c>
      <c r="K8" s="4" t="inlineStr">
        <is>
          <t>2023-10-28</t>
        </is>
      </c>
    </row>
    <row r="9">
      <c r="A9" s="4" t="inlineStr">
        <is>
          <t>E008</t>
        </is>
      </c>
      <c r="B9" s="4" t="inlineStr">
        <is>
          <t>Lakshmi Narayan</t>
        </is>
      </c>
      <c r="C9" s="4" t="inlineStr">
        <is>
          <t>lakshmi.narayan@nexora-tech.example</t>
        </is>
      </c>
      <c r="D9" s="4" t="inlineStr">
        <is>
          <t>Backend Engineer</t>
        </is>
      </c>
      <c r="E9" s="4" t="inlineStr">
        <is>
          <t>Backend</t>
        </is>
      </c>
      <c r="F9" s="4" t="n">
        <v>3</v>
      </c>
      <c r="G9" s="4" t="n">
        <v>40</v>
      </c>
      <c r="H9" s="4" t="n">
        <v>1120</v>
      </c>
      <c r="I9" s="4" t="n">
        <v>6.1</v>
      </c>
      <c r="J9" s="4" t="inlineStr">
        <is>
          <t>Bengaluru</t>
        </is>
      </c>
      <c r="K9" s="4" t="inlineStr">
        <is>
          <t>2023-12-03</t>
        </is>
      </c>
    </row>
    <row r="10">
      <c r="A10" s="4" t="inlineStr">
        <is>
          <t>E009</t>
        </is>
      </c>
      <c r="B10" s="4" t="inlineStr">
        <is>
          <t>Imran Sheikh</t>
        </is>
      </c>
      <c r="C10" s="4" t="inlineStr">
        <is>
          <t>imran.sheikh@nexora-tech.example</t>
        </is>
      </c>
      <c r="D10" s="4" t="inlineStr">
        <is>
          <t>Senior Backend Engineer</t>
        </is>
      </c>
      <c r="E10" s="4" t="inlineStr">
        <is>
          <t>Backend</t>
        </is>
      </c>
      <c r="F10" s="4" t="n">
        <v>4</v>
      </c>
      <c r="G10" s="4" t="n">
        <v>40</v>
      </c>
      <c r="H10" s="4" t="n">
        <v>1540</v>
      </c>
      <c r="I10" s="4" t="n">
        <v>8.4</v>
      </c>
      <c r="J10" s="4" t="inlineStr">
        <is>
          <t>Chennai</t>
        </is>
      </c>
      <c r="K10" s="4" t="inlineStr">
        <is>
          <t>2022-06-12</t>
        </is>
      </c>
    </row>
    <row r="11">
      <c r="A11" s="4" t="inlineStr">
        <is>
          <t>E010</t>
        </is>
      </c>
      <c r="B11" s="4" t="inlineStr">
        <is>
          <t>Deepak Chauhan</t>
        </is>
      </c>
      <c r="C11" s="4" t="inlineStr">
        <is>
          <t>deepak.chauhan@nexora-tech.example</t>
        </is>
      </c>
      <c r="D11" s="4" t="inlineStr">
        <is>
          <t>Junior Backend Engineer</t>
        </is>
      </c>
      <c r="E11" s="4" t="inlineStr">
        <is>
          <t>Backend</t>
        </is>
      </c>
      <c r="F11" s="4" t="n">
        <v>2</v>
      </c>
      <c r="G11" s="4" t="n">
        <v>40</v>
      </c>
      <c r="H11" s="4" t="n">
        <v>710</v>
      </c>
      <c r="I11" s="4" t="n">
        <v>3.5</v>
      </c>
      <c r="J11" s="4" t="inlineStr">
        <is>
          <t>Chennai</t>
        </is>
      </c>
      <c r="K11" s="4" t="inlineStr">
        <is>
          <t>2023-10-01</t>
        </is>
      </c>
    </row>
    <row r="12">
      <c r="A12" s="4" t="inlineStr">
        <is>
          <t>E011</t>
        </is>
      </c>
      <c r="B12" s="4" t="inlineStr">
        <is>
          <t>Shreya Pillai</t>
        </is>
      </c>
      <c r="C12" s="4" t="inlineStr">
        <is>
          <t>shreya.pillai@nexora-tech.example</t>
        </is>
      </c>
      <c r="D12" s="4" t="inlineStr">
        <is>
          <t>Backend Engineer</t>
        </is>
      </c>
      <c r="E12" s="4" t="inlineStr">
        <is>
          <t>Backend</t>
        </is>
      </c>
      <c r="F12" s="4" t="n">
        <v>3</v>
      </c>
      <c r="G12" s="4" t="n">
        <v>40</v>
      </c>
      <c r="H12" s="4" t="n">
        <v>1090</v>
      </c>
      <c r="I12" s="4" t="n">
        <v>6.4</v>
      </c>
      <c r="J12" s="4" t="inlineStr">
        <is>
          <t>Chennai</t>
        </is>
      </c>
      <c r="K12" s="4" t="inlineStr">
        <is>
          <t>2024-04-06</t>
        </is>
      </c>
    </row>
    <row r="13">
      <c r="A13" s="4" t="inlineStr">
        <is>
          <t>E012</t>
        </is>
      </c>
      <c r="B13" s="4" t="inlineStr">
        <is>
          <t>Manoj Kumar</t>
        </is>
      </c>
      <c r="C13" s="4" t="inlineStr">
        <is>
          <t>manoj.kumar@nexora-tech.example</t>
        </is>
      </c>
      <c r="D13" s="4" t="inlineStr">
        <is>
          <t>Senior Backend Engineer</t>
        </is>
      </c>
      <c r="E13" s="4" t="inlineStr">
        <is>
          <t>Backend</t>
        </is>
      </c>
      <c r="F13" s="4" t="n">
        <v>4</v>
      </c>
      <c r="G13" s="4" t="n">
        <v>40</v>
      </c>
      <c r="H13" s="4" t="n">
        <v>1830</v>
      </c>
      <c r="I13" s="4" t="n">
        <v>9.300000000000001</v>
      </c>
      <c r="J13" s="4" t="inlineStr">
        <is>
          <t>Bengaluru</t>
        </is>
      </c>
      <c r="K13" s="4" t="inlineStr">
        <is>
          <t>2023-02-03</t>
        </is>
      </c>
    </row>
    <row r="14">
      <c r="A14" s="4" t="inlineStr">
        <is>
          <t>E013</t>
        </is>
      </c>
      <c r="B14" s="4" t="inlineStr">
        <is>
          <t>Tanvi Deshpande</t>
        </is>
      </c>
      <c r="C14" s="4" t="inlineStr">
        <is>
          <t>tanvi.deshpande@nexora-tech.example</t>
        </is>
      </c>
      <c r="D14" s="4" t="inlineStr">
        <is>
          <t>Junior Backend Engineer</t>
        </is>
      </c>
      <c r="E14" s="4" t="inlineStr">
        <is>
          <t>Backend</t>
        </is>
      </c>
      <c r="F14" s="4" t="n">
        <v>2</v>
      </c>
      <c r="G14" s="4" t="n">
        <v>40</v>
      </c>
      <c r="H14" s="4" t="n">
        <v>850</v>
      </c>
      <c r="I14" s="4" t="n">
        <v>2.3</v>
      </c>
      <c r="J14" s="4" t="inlineStr">
        <is>
          <t>Chennai</t>
        </is>
      </c>
      <c r="K14" s="4" t="inlineStr">
        <is>
          <t>2024-11-23</t>
        </is>
      </c>
    </row>
    <row r="15">
      <c r="A15" s="4" t="inlineStr">
        <is>
          <t>E014</t>
        </is>
      </c>
      <c r="B15" s="4" t="inlineStr">
        <is>
          <t>Rahul Verma</t>
        </is>
      </c>
      <c r="C15" s="4" t="inlineStr">
        <is>
          <t>rahul.verma@nexora-tech.example</t>
        </is>
      </c>
      <c r="D15" s="4" t="inlineStr">
        <is>
          <t>Backend Engineer</t>
        </is>
      </c>
      <c r="E15" s="4" t="inlineStr">
        <is>
          <t>Backend</t>
        </is>
      </c>
      <c r="F15" s="4" t="n">
        <v>3</v>
      </c>
      <c r="G15" s="4" t="n">
        <v>40</v>
      </c>
      <c r="H15" s="4" t="n">
        <v>1120</v>
      </c>
      <c r="I15" s="4" t="n">
        <v>5.5</v>
      </c>
      <c r="J15" s="4" t="inlineStr">
        <is>
          <t>Chennai</t>
        </is>
      </c>
      <c r="K15" s="4" t="inlineStr">
        <is>
          <t>2022-04-22</t>
        </is>
      </c>
    </row>
    <row r="16">
      <c r="A16" s="4" t="inlineStr">
        <is>
          <t>E015</t>
        </is>
      </c>
      <c r="B16" s="4" t="inlineStr">
        <is>
          <t>Arjun Mehta</t>
        </is>
      </c>
      <c r="C16" s="4" t="inlineStr">
        <is>
          <t>arjun.mehta@nexora-tech.example</t>
        </is>
      </c>
      <c r="D16" s="4" t="inlineStr">
        <is>
          <t>DevOps Engineer</t>
        </is>
      </c>
      <c r="E16" s="4" t="inlineStr">
        <is>
          <t>Cloud &amp; DevOps</t>
        </is>
      </c>
      <c r="F16" s="4" t="n">
        <v>3</v>
      </c>
      <c r="G16" s="4" t="n">
        <v>40</v>
      </c>
      <c r="H16" s="4" t="n">
        <v>1060</v>
      </c>
      <c r="I16" s="4" t="n">
        <v>5.2</v>
      </c>
      <c r="J16" s="4" t="inlineStr">
        <is>
          <t>Chennai</t>
        </is>
      </c>
      <c r="K16" s="4" t="inlineStr">
        <is>
          <t>2023-12-18</t>
        </is>
      </c>
    </row>
    <row r="17">
      <c r="A17" s="4" t="inlineStr">
        <is>
          <t>E016</t>
        </is>
      </c>
      <c r="B17" s="4" t="inlineStr">
        <is>
          <t>Suresh Babu</t>
        </is>
      </c>
      <c r="C17" s="4" t="inlineStr">
        <is>
          <t>suresh.babu@nexora-tech.example</t>
        </is>
      </c>
      <c r="D17" s="4" t="inlineStr">
        <is>
          <t>Lead DevOps Engineer</t>
        </is>
      </c>
      <c r="E17" s="4" t="inlineStr">
        <is>
          <t>Cloud &amp; DevOps</t>
        </is>
      </c>
      <c r="F17" s="4" t="n">
        <v>5</v>
      </c>
      <c r="G17" s="4" t="n">
        <v>40</v>
      </c>
      <c r="H17" s="4" t="n">
        <v>2150</v>
      </c>
      <c r="I17" s="4" t="n">
        <v>11.8</v>
      </c>
      <c r="J17" s="4" t="inlineStr">
        <is>
          <t>Bengaluru</t>
        </is>
      </c>
      <c r="K17" s="4" t="inlineStr">
        <is>
          <t>2019-07-21</t>
        </is>
      </c>
    </row>
    <row r="18">
      <c r="A18" s="4" t="inlineStr">
        <is>
          <t>E017</t>
        </is>
      </c>
      <c r="B18" s="4" t="inlineStr">
        <is>
          <t>Nikhil Agarwal</t>
        </is>
      </c>
      <c r="C18" s="4" t="inlineStr">
        <is>
          <t>nikhil.agarwal@nexora-tech.example</t>
        </is>
      </c>
      <c r="D18" s="4" t="inlineStr">
        <is>
          <t>Senior DevOps Engineer</t>
        </is>
      </c>
      <c r="E18" s="4" t="inlineStr">
        <is>
          <t>Cloud &amp; DevOps</t>
        </is>
      </c>
      <c r="F18" s="4" t="n">
        <v>4</v>
      </c>
      <c r="G18" s="4" t="n">
        <v>40</v>
      </c>
      <c r="H18" s="4" t="n">
        <v>1670</v>
      </c>
      <c r="I18" s="4" t="n">
        <v>7</v>
      </c>
      <c r="J18" s="4" t="inlineStr">
        <is>
          <t>Hyderabad</t>
        </is>
      </c>
      <c r="K18" s="4" t="inlineStr">
        <is>
          <t>2020-11-12</t>
        </is>
      </c>
    </row>
    <row r="19">
      <c r="A19" s="4" t="inlineStr">
        <is>
          <t>E018</t>
        </is>
      </c>
      <c r="B19" s="4" t="inlineStr">
        <is>
          <t>Fatima Khan</t>
        </is>
      </c>
      <c r="C19" s="4" t="inlineStr">
        <is>
          <t>fatima.khan@nexora-tech.example</t>
        </is>
      </c>
      <c r="D19" s="4" t="inlineStr">
        <is>
          <t>DevOps Engineer</t>
        </is>
      </c>
      <c r="E19" s="4" t="inlineStr">
        <is>
          <t>Cloud &amp; DevOps</t>
        </is>
      </c>
      <c r="F19" s="4" t="n">
        <v>3</v>
      </c>
      <c r="G19" s="4" t="n">
        <v>40</v>
      </c>
      <c r="H19" s="4" t="n">
        <v>1100</v>
      </c>
      <c r="I19" s="4" t="n">
        <v>4.7</v>
      </c>
      <c r="J19" s="4" t="inlineStr">
        <is>
          <t>Chennai</t>
        </is>
      </c>
      <c r="K19" s="4" t="inlineStr">
        <is>
          <t>2023-07-29</t>
        </is>
      </c>
    </row>
    <row r="20">
      <c r="A20" s="4" t="inlineStr">
        <is>
          <t>E019</t>
        </is>
      </c>
      <c r="B20" s="4" t="inlineStr">
        <is>
          <t>Gautham Prabhu</t>
        </is>
      </c>
      <c r="C20" s="4" t="inlineStr">
        <is>
          <t>gautham.prabhu@nexora-tech.example</t>
        </is>
      </c>
      <c r="D20" s="4" t="inlineStr">
        <is>
          <t>Senior DevOps Engineer</t>
        </is>
      </c>
      <c r="E20" s="4" t="inlineStr">
        <is>
          <t>Cloud &amp; DevOps</t>
        </is>
      </c>
      <c r="F20" s="4" t="n">
        <v>4</v>
      </c>
      <c r="G20" s="4" t="n">
        <v>40</v>
      </c>
      <c r="H20" s="4" t="n">
        <v>1450</v>
      </c>
      <c r="I20" s="4" t="n">
        <v>9.4</v>
      </c>
      <c r="J20" s="4" t="inlineStr">
        <is>
          <t>Bengaluru</t>
        </is>
      </c>
      <c r="K20" s="4" t="inlineStr">
        <is>
          <t>2023-06-13</t>
        </is>
      </c>
    </row>
    <row r="21">
      <c r="A21" s="4" t="inlineStr">
        <is>
          <t>E020</t>
        </is>
      </c>
      <c r="B21" s="4" t="inlineStr">
        <is>
          <t>Swathi Hegde</t>
        </is>
      </c>
      <c r="C21" s="4" t="inlineStr">
        <is>
          <t>swathi.hegde@nexora-tech.example</t>
        </is>
      </c>
      <c r="D21" s="4" t="inlineStr">
        <is>
          <t>Junior DevOps Engineer</t>
        </is>
      </c>
      <c r="E21" s="4" t="inlineStr">
        <is>
          <t>Cloud &amp; DevOps</t>
        </is>
      </c>
      <c r="F21" s="4" t="n">
        <v>2</v>
      </c>
      <c r="G21" s="4" t="n">
        <v>40</v>
      </c>
      <c r="H21" s="4" t="n">
        <v>820</v>
      </c>
      <c r="I21" s="4" t="n">
        <v>3.7</v>
      </c>
      <c r="J21" s="4" t="inlineStr">
        <is>
          <t>Pune</t>
        </is>
      </c>
      <c r="K21" s="4" t="inlineStr">
        <is>
          <t>2023-06-11</t>
        </is>
      </c>
    </row>
    <row r="22">
      <c r="A22" s="4" t="inlineStr">
        <is>
          <t>E021</t>
        </is>
      </c>
      <c r="B22" s="4" t="inlineStr">
        <is>
          <t>Abhishek Tiwari</t>
        </is>
      </c>
      <c r="C22" s="4" t="inlineStr">
        <is>
          <t>abhishek.tiwari@nexora-tech.example</t>
        </is>
      </c>
      <c r="D22" s="4" t="inlineStr">
        <is>
          <t>DevOps Engineer</t>
        </is>
      </c>
      <c r="E22" s="4" t="inlineStr">
        <is>
          <t>Cloud &amp; DevOps</t>
        </is>
      </c>
      <c r="F22" s="4" t="n">
        <v>3</v>
      </c>
      <c r="G22" s="4" t="n">
        <v>40</v>
      </c>
      <c r="H22" s="4" t="n">
        <v>1220</v>
      </c>
      <c r="I22" s="4" t="n">
        <v>4.9</v>
      </c>
      <c r="J22" s="4" t="inlineStr">
        <is>
          <t>Bengaluru</t>
        </is>
      </c>
      <c r="K22" s="4" t="inlineStr">
        <is>
          <t>2024-09-13</t>
        </is>
      </c>
    </row>
    <row r="23">
      <c r="A23" s="4" t="inlineStr">
        <is>
          <t>E022</t>
        </is>
      </c>
      <c r="B23" s="4" t="inlineStr">
        <is>
          <t>Rekha Murthy</t>
        </is>
      </c>
      <c r="C23" s="4" t="inlineStr">
        <is>
          <t>rekha.murthy@nexora-tech.example</t>
        </is>
      </c>
      <c r="D23" s="4" t="inlineStr">
        <is>
          <t>Senior DevOps Engineer</t>
        </is>
      </c>
      <c r="E23" s="4" t="inlineStr">
        <is>
          <t>Cloud &amp; DevOps</t>
        </is>
      </c>
      <c r="F23" s="4" t="n">
        <v>4</v>
      </c>
      <c r="G23" s="4" t="n">
        <v>40</v>
      </c>
      <c r="H23" s="4" t="n">
        <v>1490</v>
      </c>
      <c r="I23" s="4" t="n">
        <v>7.3</v>
      </c>
      <c r="J23" s="4" t="inlineStr">
        <is>
          <t>Pune</t>
        </is>
      </c>
      <c r="K23" s="4" t="inlineStr">
        <is>
          <t>2023-05-29</t>
        </is>
      </c>
    </row>
    <row r="24">
      <c r="A24" s="4" t="inlineStr">
        <is>
          <t>E023</t>
        </is>
      </c>
      <c r="B24" s="4" t="inlineStr">
        <is>
          <t>Yash Malhotra</t>
        </is>
      </c>
      <c r="C24" s="4" t="inlineStr">
        <is>
          <t>yash.malhotra@nexora-tech.example</t>
        </is>
      </c>
      <c r="D24" s="4" t="inlineStr">
        <is>
          <t>Junior DevOps Engineer</t>
        </is>
      </c>
      <c r="E24" s="4" t="inlineStr">
        <is>
          <t>Cloud &amp; DevOps</t>
        </is>
      </c>
      <c r="F24" s="4" t="n">
        <v>2</v>
      </c>
      <c r="G24" s="4" t="n">
        <v>40</v>
      </c>
      <c r="H24" s="4" t="n">
        <v>690</v>
      </c>
      <c r="I24" s="4" t="n">
        <v>2.2</v>
      </c>
      <c r="J24" s="4" t="inlineStr">
        <is>
          <t>Bengaluru</t>
        </is>
      </c>
      <c r="K24" s="4" t="inlineStr">
        <is>
          <t>2024-09-10</t>
        </is>
      </c>
    </row>
    <row r="25">
      <c r="A25" s="4" t="inlineStr">
        <is>
          <t>E024</t>
        </is>
      </c>
      <c r="B25" s="4" t="inlineStr">
        <is>
          <t>Bhavana Rao</t>
        </is>
      </c>
      <c r="C25" s="4" t="inlineStr">
        <is>
          <t>bhavana.rao@nexora-tech.example</t>
        </is>
      </c>
      <c r="D25" s="4" t="inlineStr">
        <is>
          <t>DevOps Engineer</t>
        </is>
      </c>
      <c r="E25" s="4" t="inlineStr">
        <is>
          <t>Cloud &amp; DevOps</t>
        </is>
      </c>
      <c r="F25" s="4" t="n">
        <v>3</v>
      </c>
      <c r="G25" s="4" t="n">
        <v>40</v>
      </c>
      <c r="H25" s="4" t="n">
        <v>1160</v>
      </c>
      <c r="I25" s="4" t="n">
        <v>6.3</v>
      </c>
      <c r="J25" s="4" t="inlineStr">
        <is>
          <t>Chennai</t>
        </is>
      </c>
      <c r="K25" s="4" t="inlineStr">
        <is>
          <t>2021-09-13</t>
        </is>
      </c>
    </row>
    <row r="26">
      <c r="A26" s="4" t="inlineStr">
        <is>
          <t>E025</t>
        </is>
      </c>
      <c r="B26" s="4" t="inlineStr">
        <is>
          <t>Mohan Raj</t>
        </is>
      </c>
      <c r="C26" s="4" t="inlineStr">
        <is>
          <t>mohan.raj@nexora-tech.example</t>
        </is>
      </c>
      <c r="D26" s="4" t="inlineStr">
        <is>
          <t>Senior DevOps Engineer</t>
        </is>
      </c>
      <c r="E26" s="4" t="inlineStr">
        <is>
          <t>Cloud &amp; DevOps</t>
        </is>
      </c>
      <c r="F26" s="4" t="n">
        <v>4</v>
      </c>
      <c r="G26" s="4" t="n">
        <v>40</v>
      </c>
      <c r="H26" s="4" t="n">
        <v>1550</v>
      </c>
      <c r="I26" s="4" t="n">
        <v>9.5</v>
      </c>
      <c r="J26" s="4" t="inlineStr">
        <is>
          <t>Bengaluru</t>
        </is>
      </c>
      <c r="K26" s="4" t="inlineStr">
        <is>
          <t>2020-02-13</t>
        </is>
      </c>
    </row>
    <row r="27">
      <c r="A27" s="4" t="inlineStr">
        <is>
          <t>E026</t>
        </is>
      </c>
      <c r="B27" s="4" t="inlineStr">
        <is>
          <t>Priya Nair</t>
        </is>
      </c>
      <c r="C27" s="4" t="inlineStr">
        <is>
          <t>priya.nair@nexora-tech.example</t>
        </is>
      </c>
      <c r="D27" s="4" t="inlineStr">
        <is>
          <t>Senior Data Analyst</t>
        </is>
      </c>
      <c r="E27" s="4" t="inlineStr">
        <is>
          <t>Data &amp; AI</t>
        </is>
      </c>
      <c r="F27" s="4" t="n">
        <v>4</v>
      </c>
      <c r="G27" s="4" t="n">
        <v>40</v>
      </c>
      <c r="H27" s="4" t="n">
        <v>1680</v>
      </c>
      <c r="I27" s="4" t="n">
        <v>7.3</v>
      </c>
      <c r="J27" s="4" t="inlineStr">
        <is>
          <t>Bengaluru</t>
        </is>
      </c>
      <c r="K27" s="4" t="inlineStr">
        <is>
          <t>2020-04-10</t>
        </is>
      </c>
    </row>
    <row r="28">
      <c r="A28" s="4" t="inlineStr">
        <is>
          <t>E027</t>
        </is>
      </c>
      <c r="B28" s="4" t="inlineStr">
        <is>
          <t>Meera Iyer</t>
        </is>
      </c>
      <c r="C28" s="4" t="inlineStr">
        <is>
          <t>meera.iyer@nexora-tech.example</t>
        </is>
      </c>
      <c r="D28" s="4" t="inlineStr">
        <is>
          <t>Lead Data Engineer</t>
        </is>
      </c>
      <c r="E28" s="4" t="inlineStr">
        <is>
          <t>Data &amp; AI</t>
        </is>
      </c>
      <c r="F28" s="4" t="n">
        <v>5</v>
      </c>
      <c r="G28" s="4" t="n">
        <v>40</v>
      </c>
      <c r="H28" s="4" t="n">
        <v>2160</v>
      </c>
      <c r="I28" s="4" t="n">
        <v>13.4</v>
      </c>
      <c r="J28" s="4" t="inlineStr">
        <is>
          <t>Chennai</t>
        </is>
      </c>
      <c r="K28" s="4" t="inlineStr">
        <is>
          <t>2017-11-19</t>
        </is>
      </c>
    </row>
    <row r="29">
      <c r="A29" s="4" t="inlineStr">
        <is>
          <t>E028</t>
        </is>
      </c>
      <c r="B29" s="4" t="inlineStr">
        <is>
          <t>Divya Menon</t>
        </is>
      </c>
      <c r="C29" s="4" t="inlineStr">
        <is>
          <t>divya.menon@nexora-tech.example</t>
        </is>
      </c>
      <c r="D29" s="4" t="inlineStr">
        <is>
          <t>Senior Data Scientist</t>
        </is>
      </c>
      <c r="E29" s="4" t="inlineStr">
        <is>
          <t>Data &amp; AI</t>
        </is>
      </c>
      <c r="F29" s="4" t="n">
        <v>4</v>
      </c>
      <c r="G29" s="4" t="n">
        <v>40</v>
      </c>
      <c r="H29" s="4" t="n">
        <v>1640</v>
      </c>
      <c r="I29" s="4" t="n">
        <v>8</v>
      </c>
      <c r="J29" s="4" t="inlineStr">
        <is>
          <t>Bengaluru</t>
        </is>
      </c>
      <c r="K29" s="4" t="inlineStr">
        <is>
          <t>2019-12-14</t>
        </is>
      </c>
    </row>
    <row r="30">
      <c r="A30" s="4" t="inlineStr">
        <is>
          <t>E029</t>
        </is>
      </c>
      <c r="B30" s="4" t="inlineStr">
        <is>
          <t>Aditya Bansal</t>
        </is>
      </c>
      <c r="C30" s="4" t="inlineStr">
        <is>
          <t>aditya.bansal@nexora-tech.example</t>
        </is>
      </c>
      <c r="D30" s="4" t="inlineStr">
        <is>
          <t>Data Analyst</t>
        </is>
      </c>
      <c r="E30" s="4" t="inlineStr">
        <is>
          <t>Data &amp; AI</t>
        </is>
      </c>
      <c r="F30" s="4" t="n">
        <v>3</v>
      </c>
      <c r="G30" s="4" t="n">
        <v>40</v>
      </c>
      <c r="H30" s="4" t="n">
        <v>1020</v>
      </c>
      <c r="I30" s="4" t="n">
        <v>4.3</v>
      </c>
      <c r="J30" s="4" t="inlineStr">
        <is>
          <t>Hyderabad</t>
        </is>
      </c>
      <c r="K30" s="4" t="inlineStr">
        <is>
          <t>2022-12-07</t>
        </is>
      </c>
    </row>
    <row r="31">
      <c r="A31" s="4" t="inlineStr">
        <is>
          <t>E030</t>
        </is>
      </c>
      <c r="B31" s="4" t="inlineStr">
        <is>
          <t>Sneha Kamath</t>
        </is>
      </c>
      <c r="C31" s="4" t="inlineStr">
        <is>
          <t>sneha.kamath@nexora-tech.example</t>
        </is>
      </c>
      <c r="D31" s="4" t="inlineStr">
        <is>
          <t>Senior Data Engineer</t>
        </is>
      </c>
      <c r="E31" s="4" t="inlineStr">
        <is>
          <t>Data &amp; AI</t>
        </is>
      </c>
      <c r="F31" s="4" t="n">
        <v>4</v>
      </c>
      <c r="G31" s="4" t="n">
        <v>40</v>
      </c>
      <c r="H31" s="4" t="n">
        <v>1620</v>
      </c>
      <c r="I31" s="4" t="n">
        <v>8.6</v>
      </c>
      <c r="J31" s="4" t="inlineStr">
        <is>
          <t>Chennai</t>
        </is>
      </c>
      <c r="K31" s="4" t="inlineStr">
        <is>
          <t>2019-09-24</t>
        </is>
      </c>
    </row>
    <row r="32">
      <c r="A32" s="4" t="inlineStr">
        <is>
          <t>E031</t>
        </is>
      </c>
      <c r="B32" s="4" t="inlineStr">
        <is>
          <t>Rajesh Pandey</t>
        </is>
      </c>
      <c r="C32" s="4" t="inlineStr">
        <is>
          <t>rajesh.pandey@nexora-tech.example</t>
        </is>
      </c>
      <c r="D32" s="4" t="inlineStr">
        <is>
          <t>Lead Data Scientist</t>
        </is>
      </c>
      <c r="E32" s="4" t="inlineStr">
        <is>
          <t>Data &amp; AI</t>
        </is>
      </c>
      <c r="F32" s="4" t="n">
        <v>5</v>
      </c>
      <c r="G32" s="4" t="n">
        <v>40</v>
      </c>
      <c r="H32" s="4" t="n">
        <v>2130</v>
      </c>
      <c r="I32" s="4" t="n">
        <v>13.5</v>
      </c>
      <c r="J32" s="4" t="inlineStr">
        <is>
          <t>Hyderabad</t>
        </is>
      </c>
      <c r="K32" s="4" t="inlineStr">
        <is>
          <t>2016-04-19</t>
        </is>
      </c>
    </row>
    <row r="33">
      <c r="A33" s="4" t="inlineStr">
        <is>
          <t>E032</t>
        </is>
      </c>
      <c r="B33" s="4" t="inlineStr">
        <is>
          <t>Ishita Sen</t>
        </is>
      </c>
      <c r="C33" s="4" t="inlineStr">
        <is>
          <t>ishita.sen@nexora-tech.example</t>
        </is>
      </c>
      <c r="D33" s="4" t="inlineStr">
        <is>
          <t>Data Analyst</t>
        </is>
      </c>
      <c r="E33" s="4" t="inlineStr">
        <is>
          <t>Data &amp; AI</t>
        </is>
      </c>
      <c r="F33" s="4" t="n">
        <v>3</v>
      </c>
      <c r="G33" s="4" t="n">
        <v>40</v>
      </c>
      <c r="H33" s="4" t="n">
        <v>1220</v>
      </c>
      <c r="I33" s="4" t="n">
        <v>6.3</v>
      </c>
      <c r="J33" s="4" t="inlineStr">
        <is>
          <t>Bengaluru</t>
        </is>
      </c>
      <c r="K33" s="4" t="inlineStr">
        <is>
          <t>2021-11-06</t>
        </is>
      </c>
    </row>
    <row r="34">
      <c r="A34" s="4" t="inlineStr">
        <is>
          <t>E033</t>
        </is>
      </c>
      <c r="B34" s="4" t="inlineStr">
        <is>
          <t>Varun Chopra</t>
        </is>
      </c>
      <c r="C34" s="4" t="inlineStr">
        <is>
          <t>varun.chopra@nexora-tech.example</t>
        </is>
      </c>
      <c r="D34" s="4" t="inlineStr">
        <is>
          <t>Data Engineer</t>
        </is>
      </c>
      <c r="E34" s="4" t="inlineStr">
        <is>
          <t>Data &amp; AI</t>
        </is>
      </c>
      <c r="F34" s="4" t="n">
        <v>3</v>
      </c>
      <c r="G34" s="4" t="n">
        <v>40</v>
      </c>
      <c r="H34" s="4" t="n">
        <v>1180</v>
      </c>
      <c r="I34" s="4" t="n">
        <v>5.9</v>
      </c>
      <c r="J34" s="4" t="inlineStr">
        <is>
          <t>Chennai</t>
        </is>
      </c>
      <c r="K34" s="4" t="inlineStr">
        <is>
          <t>2023-10-19</t>
        </is>
      </c>
    </row>
    <row r="35">
      <c r="A35" s="4" t="inlineStr">
        <is>
          <t>E034</t>
        </is>
      </c>
      <c r="B35" s="4" t="inlineStr">
        <is>
          <t>Pallavi Joshi</t>
        </is>
      </c>
      <c r="C35" s="4" t="inlineStr">
        <is>
          <t>pallavi.joshi@nexora-tech.example</t>
        </is>
      </c>
      <c r="D35" s="4" t="inlineStr">
        <is>
          <t>Junior Data Scientist</t>
        </is>
      </c>
      <c r="E35" s="4" t="inlineStr">
        <is>
          <t>Data &amp; AI</t>
        </is>
      </c>
      <c r="F35" s="4" t="n">
        <v>2</v>
      </c>
      <c r="G35" s="4" t="n">
        <v>40</v>
      </c>
      <c r="H35" s="4" t="n">
        <v>700</v>
      </c>
      <c r="I35" s="4" t="n">
        <v>3</v>
      </c>
      <c r="J35" s="4" t="inlineStr">
        <is>
          <t>Hyderabad</t>
        </is>
      </c>
      <c r="K35" s="4" t="inlineStr">
        <is>
          <t>2024-01-12</t>
        </is>
      </c>
    </row>
    <row r="36">
      <c r="A36" s="4" t="inlineStr">
        <is>
          <t>E035</t>
        </is>
      </c>
      <c r="B36" s="4" t="inlineStr">
        <is>
          <t>Arvind Swamy</t>
        </is>
      </c>
      <c r="C36" s="4" t="inlineStr">
        <is>
          <t>arvind.swamy@nexora-tech.example</t>
        </is>
      </c>
      <c r="D36" s="4" t="inlineStr">
        <is>
          <t>Senior Data Analyst</t>
        </is>
      </c>
      <c r="E36" s="4" t="inlineStr">
        <is>
          <t>Data &amp; AI</t>
        </is>
      </c>
      <c r="F36" s="4" t="n">
        <v>4</v>
      </c>
      <c r="G36" s="4" t="n">
        <v>40</v>
      </c>
      <c r="H36" s="4" t="n">
        <v>1680</v>
      </c>
      <c r="I36" s="4" t="n">
        <v>8.9</v>
      </c>
      <c r="J36" s="4" t="inlineStr">
        <is>
          <t>Bengaluru</t>
        </is>
      </c>
      <c r="K36" s="4" t="inlineStr">
        <is>
          <t>2019-12-03</t>
        </is>
      </c>
    </row>
    <row r="37">
      <c r="A37" s="4" t="inlineStr">
        <is>
          <t>E036</t>
        </is>
      </c>
      <c r="B37" s="4" t="inlineStr">
        <is>
          <t>Zoya Ansari</t>
        </is>
      </c>
      <c r="C37" s="4" t="inlineStr">
        <is>
          <t>zoya.ansari@nexora-tech.example</t>
        </is>
      </c>
      <c r="D37" s="4" t="inlineStr">
        <is>
          <t>Data Engineer</t>
        </is>
      </c>
      <c r="E37" s="4" t="inlineStr">
        <is>
          <t>Data &amp; AI</t>
        </is>
      </c>
      <c r="F37" s="4" t="n">
        <v>3</v>
      </c>
      <c r="G37" s="4" t="n">
        <v>40</v>
      </c>
      <c r="H37" s="4" t="n">
        <v>1100</v>
      </c>
      <c r="I37" s="4" t="n">
        <v>4.2</v>
      </c>
      <c r="J37" s="4" t="inlineStr">
        <is>
          <t>Chennai</t>
        </is>
      </c>
      <c r="K37" s="4" t="inlineStr">
        <is>
          <t>2023-11-06</t>
        </is>
      </c>
    </row>
    <row r="38">
      <c r="A38" s="4" t="inlineStr">
        <is>
          <t>E037</t>
        </is>
      </c>
      <c r="B38" s="4" t="inlineStr">
        <is>
          <t>Naveen Reddy</t>
        </is>
      </c>
      <c r="C38" s="4" t="inlineStr">
        <is>
          <t>naveen.reddy@nexora-tech.example</t>
        </is>
      </c>
      <c r="D38" s="4" t="inlineStr">
        <is>
          <t>Junior Data Scientist</t>
        </is>
      </c>
      <c r="E38" s="4" t="inlineStr">
        <is>
          <t>Data &amp; AI</t>
        </is>
      </c>
      <c r="F38" s="4" t="n">
        <v>2</v>
      </c>
      <c r="G38" s="4" t="n">
        <v>40</v>
      </c>
      <c r="H38" s="4" t="n">
        <v>750</v>
      </c>
      <c r="I38" s="4" t="n">
        <v>3.5</v>
      </c>
      <c r="J38" s="4" t="inlineStr">
        <is>
          <t>Pune</t>
        </is>
      </c>
      <c r="K38" s="4" t="inlineStr">
        <is>
          <t>2023-10-05</t>
        </is>
      </c>
    </row>
    <row r="39">
      <c r="A39" s="4" t="inlineStr">
        <is>
          <t>E038</t>
        </is>
      </c>
      <c r="B39" s="4" t="inlineStr">
        <is>
          <t>Kritika Jain</t>
        </is>
      </c>
      <c r="C39" s="4" t="inlineStr">
        <is>
          <t>kritika.jain@nexora-tech.example</t>
        </is>
      </c>
      <c r="D39" s="4" t="inlineStr">
        <is>
          <t>Senior Data Analyst</t>
        </is>
      </c>
      <c r="E39" s="4" t="inlineStr">
        <is>
          <t>Data &amp; AI</t>
        </is>
      </c>
      <c r="F39" s="4" t="n">
        <v>4</v>
      </c>
      <c r="G39" s="4" t="n">
        <v>40</v>
      </c>
      <c r="H39" s="4" t="n">
        <v>1760</v>
      </c>
      <c r="I39" s="4" t="n">
        <v>7.2</v>
      </c>
      <c r="J39" s="4" t="inlineStr">
        <is>
          <t>Pune</t>
        </is>
      </c>
      <c r="K39" s="4" t="inlineStr">
        <is>
          <t>2021-04-13</t>
        </is>
      </c>
    </row>
    <row r="40">
      <c r="A40" s="4" t="inlineStr">
        <is>
          <t>E039</t>
        </is>
      </c>
      <c r="B40" s="4" t="inlineStr">
        <is>
          <t>Kavya Reddy</t>
        </is>
      </c>
      <c r="C40" s="4" t="inlineStr">
        <is>
          <t>kavya.reddy@nexora-tech.example</t>
        </is>
      </c>
      <c r="D40" s="4" t="inlineStr">
        <is>
          <t>Senior Frontend Developer</t>
        </is>
      </c>
      <c r="E40" s="4" t="inlineStr">
        <is>
          <t>Frontend &amp; Mobile</t>
        </is>
      </c>
      <c r="F40" s="4" t="n">
        <v>4</v>
      </c>
      <c r="G40" s="4" t="n">
        <v>40</v>
      </c>
      <c r="H40" s="4" t="n">
        <v>1830</v>
      </c>
      <c r="I40" s="4" t="n">
        <v>7.2</v>
      </c>
      <c r="J40" s="4" t="inlineStr">
        <is>
          <t>Bengaluru</t>
        </is>
      </c>
      <c r="K40" s="4" t="inlineStr">
        <is>
          <t>2021-04-10</t>
        </is>
      </c>
    </row>
    <row r="41">
      <c r="A41" s="4" t="inlineStr">
        <is>
          <t>E040</t>
        </is>
      </c>
      <c r="B41" s="4" t="inlineStr">
        <is>
          <t>Rohan Das</t>
        </is>
      </c>
      <c r="C41" s="4" t="inlineStr">
        <is>
          <t>rohan.das@nexora-tech.example</t>
        </is>
      </c>
      <c r="D41" s="4" t="inlineStr">
        <is>
          <t>Frontend Developer</t>
        </is>
      </c>
      <c r="E41" s="4" t="inlineStr">
        <is>
          <t>Frontend &amp; Mobile</t>
        </is>
      </c>
      <c r="F41" s="4" t="n">
        <v>3</v>
      </c>
      <c r="G41" s="4" t="n">
        <v>40</v>
      </c>
      <c r="H41" s="4" t="n">
        <v>1030</v>
      </c>
      <c r="I41" s="4" t="n">
        <v>4.2</v>
      </c>
      <c r="J41" s="4" t="inlineStr">
        <is>
          <t>Pune</t>
        </is>
      </c>
      <c r="K41" s="4" t="inlineStr">
        <is>
          <t>2024-10-31</t>
        </is>
      </c>
    </row>
    <row r="42">
      <c r="A42" s="4" t="inlineStr">
        <is>
          <t>E041</t>
        </is>
      </c>
      <c r="B42" s="4" t="inlineStr">
        <is>
          <t>Sahana Shetty</t>
        </is>
      </c>
      <c r="C42" s="4" t="inlineStr">
        <is>
          <t>sahana.shetty@nexora-tech.example</t>
        </is>
      </c>
      <c r="D42" s="4" t="inlineStr">
        <is>
          <t>Frontend Developer</t>
        </is>
      </c>
      <c r="E42" s="4" t="inlineStr">
        <is>
          <t>Frontend &amp; Mobile</t>
        </is>
      </c>
      <c r="F42" s="4" t="n">
        <v>3</v>
      </c>
      <c r="G42" s="4" t="n">
        <v>40</v>
      </c>
      <c r="H42" s="4" t="n">
        <v>1020</v>
      </c>
      <c r="I42" s="4" t="n">
        <v>5.3</v>
      </c>
      <c r="J42" s="4" t="inlineStr">
        <is>
          <t>Chennai</t>
        </is>
      </c>
      <c r="K42" s="4" t="inlineStr">
        <is>
          <t>2023-09-04</t>
        </is>
      </c>
    </row>
    <row r="43">
      <c r="A43" s="4" t="inlineStr">
        <is>
          <t>E042</t>
        </is>
      </c>
      <c r="B43" s="4" t="inlineStr">
        <is>
          <t>Tarun Mishra</t>
        </is>
      </c>
      <c r="C43" s="4" t="inlineStr">
        <is>
          <t>tarun.mishra@nexora-tech.example</t>
        </is>
      </c>
      <c r="D43" s="4" t="inlineStr">
        <is>
          <t>Senior Frontend Developer</t>
        </is>
      </c>
      <c r="E43" s="4" t="inlineStr">
        <is>
          <t>Frontend &amp; Mobile</t>
        </is>
      </c>
      <c r="F43" s="4" t="n">
        <v>4</v>
      </c>
      <c r="G43" s="4" t="n">
        <v>40</v>
      </c>
      <c r="H43" s="4" t="n">
        <v>1620</v>
      </c>
      <c r="I43" s="4" t="n">
        <v>8.9</v>
      </c>
      <c r="J43" s="4" t="inlineStr">
        <is>
          <t>Bengaluru</t>
        </is>
      </c>
      <c r="K43" s="4" t="inlineStr">
        <is>
          <t>2021-08-24</t>
        </is>
      </c>
    </row>
    <row r="44">
      <c r="A44" s="4" t="inlineStr">
        <is>
          <t>E043</t>
        </is>
      </c>
      <c r="B44" s="4" t="inlineStr">
        <is>
          <t>Anjali Nambiar</t>
        </is>
      </c>
      <c r="C44" s="4" t="inlineStr">
        <is>
          <t>anjali.nambiar@nexora-tech.example</t>
        </is>
      </c>
      <c r="D44" s="4" t="inlineStr">
        <is>
          <t>Junior Frontend Developer</t>
        </is>
      </c>
      <c r="E44" s="4" t="inlineStr">
        <is>
          <t>Frontend &amp; Mobile</t>
        </is>
      </c>
      <c r="F44" s="4" t="n">
        <v>2</v>
      </c>
      <c r="G44" s="4" t="n">
        <v>40</v>
      </c>
      <c r="H44" s="4" t="n">
        <v>840</v>
      </c>
      <c r="I44" s="4" t="n">
        <v>2.3</v>
      </c>
      <c r="J44" s="4" t="inlineStr">
        <is>
          <t>Bengaluru</t>
        </is>
      </c>
      <c r="K44" s="4" t="inlineStr">
        <is>
          <t>2024-10-13</t>
        </is>
      </c>
    </row>
    <row r="45">
      <c r="A45" s="4" t="inlineStr">
        <is>
          <t>E044</t>
        </is>
      </c>
      <c r="B45" s="4" t="inlineStr">
        <is>
          <t>Siddharth Rao</t>
        </is>
      </c>
      <c r="C45" s="4" t="inlineStr">
        <is>
          <t>siddharth.rao@nexora-tech.example</t>
        </is>
      </c>
      <c r="D45" s="4" t="inlineStr">
        <is>
          <t>Lead Frontend Developer</t>
        </is>
      </c>
      <c r="E45" s="4" t="inlineStr">
        <is>
          <t>Frontend &amp; Mobile</t>
        </is>
      </c>
      <c r="F45" s="4" t="n">
        <v>5</v>
      </c>
      <c r="G45" s="4" t="n">
        <v>40</v>
      </c>
      <c r="H45" s="4" t="n">
        <v>2360</v>
      </c>
      <c r="I45" s="4" t="n">
        <v>11.7</v>
      </c>
      <c r="J45" s="4" t="inlineStr">
        <is>
          <t>Bengaluru</t>
        </is>
      </c>
      <c r="K45" s="4" t="inlineStr">
        <is>
          <t>2022-09-20</t>
        </is>
      </c>
    </row>
    <row r="46">
      <c r="A46" s="4" t="inlineStr">
        <is>
          <t>E045</t>
        </is>
      </c>
      <c r="B46" s="4" t="inlineStr">
        <is>
          <t>Meghana Kulkarni</t>
        </is>
      </c>
      <c r="C46" s="4" t="inlineStr">
        <is>
          <t>meghana.kulkarni@nexora-tech.example</t>
        </is>
      </c>
      <c r="D46" s="4" t="inlineStr">
        <is>
          <t>Frontend Developer</t>
        </is>
      </c>
      <c r="E46" s="4" t="inlineStr">
        <is>
          <t>Frontend &amp; Mobile</t>
        </is>
      </c>
      <c r="F46" s="4" t="n">
        <v>3</v>
      </c>
      <c r="G46" s="4" t="n">
        <v>40</v>
      </c>
      <c r="H46" s="4" t="n">
        <v>1240</v>
      </c>
      <c r="I46" s="4" t="n">
        <v>5.5</v>
      </c>
      <c r="J46" s="4" t="inlineStr">
        <is>
          <t>Hyderabad</t>
        </is>
      </c>
      <c r="K46" s="4" t="inlineStr">
        <is>
          <t>2023-07-13</t>
        </is>
      </c>
    </row>
    <row r="47">
      <c r="A47" s="4" t="inlineStr">
        <is>
          <t>E046</t>
        </is>
      </c>
      <c r="B47" s="4" t="inlineStr">
        <is>
          <t>Farhan Ali</t>
        </is>
      </c>
      <c r="C47" s="4" t="inlineStr">
        <is>
          <t>farhan.ali@nexora-tech.example</t>
        </is>
      </c>
      <c r="D47" s="4" t="inlineStr">
        <is>
          <t>Junior Frontend Developer</t>
        </is>
      </c>
      <c r="E47" s="4" t="inlineStr">
        <is>
          <t>Frontend &amp; Mobile</t>
        </is>
      </c>
      <c r="F47" s="4" t="n">
        <v>2</v>
      </c>
      <c r="G47" s="4" t="n">
        <v>40</v>
      </c>
      <c r="H47" s="4" t="n">
        <v>860</v>
      </c>
      <c r="I47" s="4" t="n">
        <v>3.8</v>
      </c>
      <c r="J47" s="4" t="inlineStr">
        <is>
          <t>Pune</t>
        </is>
      </c>
      <c r="K47" s="4" t="inlineStr">
        <is>
          <t>2023-01-28</t>
        </is>
      </c>
    </row>
    <row r="48">
      <c r="A48" s="4" t="inlineStr">
        <is>
          <t>E047</t>
        </is>
      </c>
      <c r="B48" s="4" t="inlineStr">
        <is>
          <t>Ritu Sharma</t>
        </is>
      </c>
      <c r="C48" s="4" t="inlineStr">
        <is>
          <t>ritu.sharma@nexora-tech.example</t>
        </is>
      </c>
      <c r="D48" s="4" t="inlineStr">
        <is>
          <t>Senior Frontend Developer</t>
        </is>
      </c>
      <c r="E48" s="4" t="inlineStr">
        <is>
          <t>Frontend &amp; Mobile</t>
        </is>
      </c>
      <c r="F48" s="4" t="n">
        <v>4</v>
      </c>
      <c r="G48" s="4" t="n">
        <v>40</v>
      </c>
      <c r="H48" s="4" t="n">
        <v>1680</v>
      </c>
      <c r="I48" s="4" t="n">
        <v>8.800000000000001</v>
      </c>
      <c r="J48" s="4" t="inlineStr">
        <is>
          <t>Mysuru</t>
        </is>
      </c>
      <c r="K48" s="4" t="inlineStr">
        <is>
          <t>2019-02-12</t>
        </is>
      </c>
    </row>
    <row r="49">
      <c r="A49" s="4" t="inlineStr">
        <is>
          <t>E048</t>
        </is>
      </c>
      <c r="B49" s="4" t="inlineStr">
        <is>
          <t>Pranav Hegde</t>
        </is>
      </c>
      <c r="C49" s="4" t="inlineStr">
        <is>
          <t>pranav.hegde@nexora-tech.example</t>
        </is>
      </c>
      <c r="D49" s="4" t="inlineStr">
        <is>
          <t>Frontend Developer</t>
        </is>
      </c>
      <c r="E49" s="4" t="inlineStr">
        <is>
          <t>Frontend &amp; Mobile</t>
        </is>
      </c>
      <c r="F49" s="4" t="n">
        <v>3</v>
      </c>
      <c r="G49" s="4" t="n">
        <v>40</v>
      </c>
      <c r="H49" s="4" t="n">
        <v>1250</v>
      </c>
      <c r="I49" s="4" t="n">
        <v>4.9</v>
      </c>
      <c r="J49" s="4" t="inlineStr">
        <is>
          <t>Mysuru</t>
        </is>
      </c>
      <c r="K49" s="4" t="inlineStr">
        <is>
          <t>2024-09-14</t>
        </is>
      </c>
    </row>
    <row r="50">
      <c r="A50" s="4" t="inlineStr">
        <is>
          <t>E049</t>
        </is>
      </c>
      <c r="B50" s="4" t="inlineStr">
        <is>
          <t>Nandini Iyer</t>
        </is>
      </c>
      <c r="C50" s="4" t="inlineStr">
        <is>
          <t>nandini.iyer@nexora-tech.example</t>
        </is>
      </c>
      <c r="D50" s="4" t="inlineStr">
        <is>
          <t>Frontend Developer</t>
        </is>
      </c>
      <c r="E50" s="4" t="inlineStr">
        <is>
          <t>Frontend &amp; Mobile</t>
        </is>
      </c>
      <c r="F50" s="4" t="n">
        <v>3</v>
      </c>
      <c r="G50" s="4" t="n">
        <v>40</v>
      </c>
      <c r="H50" s="4" t="n">
        <v>1090</v>
      </c>
      <c r="I50" s="4" t="n">
        <v>4.7</v>
      </c>
      <c r="J50" s="4" t="inlineStr">
        <is>
          <t>Pune</t>
        </is>
      </c>
      <c r="K50" s="4" t="inlineStr">
        <is>
          <t>2024-10-28</t>
        </is>
      </c>
    </row>
    <row r="51">
      <c r="A51" s="4" t="inlineStr">
        <is>
          <t>E050</t>
        </is>
      </c>
      <c r="B51" s="4" t="inlineStr">
        <is>
          <t>Amit Saxena</t>
        </is>
      </c>
      <c r="C51" s="4" t="inlineStr">
        <is>
          <t>amit.saxena@nexora-tech.example</t>
        </is>
      </c>
      <c r="D51" s="4" t="inlineStr">
        <is>
          <t>Lead Project Manager</t>
        </is>
      </c>
      <c r="E51" s="4" t="inlineStr">
        <is>
          <t>Delivery &amp; Quality</t>
        </is>
      </c>
      <c r="F51" s="4" t="n">
        <v>5</v>
      </c>
      <c r="G51" s="4" t="n">
        <v>40</v>
      </c>
      <c r="H51" s="4" t="n">
        <v>2480</v>
      </c>
      <c r="I51" s="4" t="n">
        <v>11.5</v>
      </c>
      <c r="J51" s="4" t="inlineStr">
        <is>
          <t>Hyderabad</t>
        </is>
      </c>
      <c r="K51" s="4" t="inlineStr">
        <is>
          <t>2022-04-12</t>
        </is>
      </c>
    </row>
    <row r="52">
      <c r="A52" s="4" t="inlineStr">
        <is>
          <t>E051</t>
        </is>
      </c>
      <c r="B52" s="4" t="inlineStr">
        <is>
          <t>Divakar Shetty</t>
        </is>
      </c>
      <c r="C52" s="4" t="inlineStr">
        <is>
          <t>divakar.shetty@nexora-tech.example</t>
        </is>
      </c>
      <c r="D52" s="4" t="inlineStr">
        <is>
          <t>Senior QA Engineer</t>
        </is>
      </c>
      <c r="E52" s="4" t="inlineStr">
        <is>
          <t>Delivery &amp; Quality</t>
        </is>
      </c>
      <c r="F52" s="4" t="n">
        <v>4</v>
      </c>
      <c r="G52" s="4" t="n">
        <v>40</v>
      </c>
      <c r="H52" s="4" t="n">
        <v>1460</v>
      </c>
      <c r="I52" s="4" t="n">
        <v>7.7</v>
      </c>
      <c r="J52" s="4" t="inlineStr">
        <is>
          <t>Chennai</t>
        </is>
      </c>
      <c r="K52" s="4" t="inlineStr">
        <is>
          <t>2020-06-06</t>
        </is>
      </c>
    </row>
    <row r="53">
      <c r="A53" s="4" t="inlineStr">
        <is>
          <t>E052</t>
        </is>
      </c>
      <c r="B53" s="4" t="inlineStr">
        <is>
          <t>Shalini Gupta</t>
        </is>
      </c>
      <c r="C53" s="4" t="inlineStr">
        <is>
          <t>shalini.gupta@nexora-tech.example</t>
        </is>
      </c>
      <c r="D53" s="4" t="inlineStr">
        <is>
          <t>UI/UX Designer</t>
        </is>
      </c>
      <c r="E53" s="4" t="inlineStr">
        <is>
          <t>Delivery &amp; Quality</t>
        </is>
      </c>
      <c r="F53" s="4" t="n">
        <v>3</v>
      </c>
      <c r="G53" s="4" t="n">
        <v>40</v>
      </c>
      <c r="H53" s="4" t="n">
        <v>1220</v>
      </c>
      <c r="I53" s="4" t="n">
        <v>4.2</v>
      </c>
      <c r="J53" s="4" t="inlineStr">
        <is>
          <t>Pune</t>
        </is>
      </c>
      <c r="K53" s="4" t="inlineStr">
        <is>
          <t>2023-07-25</t>
        </is>
      </c>
    </row>
    <row r="54">
      <c r="A54" s="4" t="inlineStr">
        <is>
          <t>E053</t>
        </is>
      </c>
      <c r="B54" s="4" t="inlineStr">
        <is>
          <t>Kiran Kumar</t>
        </is>
      </c>
      <c r="C54" s="4" t="inlineStr">
        <is>
          <t>kiran.kumar@nexora-tech.example</t>
        </is>
      </c>
      <c r="D54" s="4" t="inlineStr">
        <is>
          <t>Senior Project Manager</t>
        </is>
      </c>
      <c r="E54" s="4" t="inlineStr">
        <is>
          <t>Delivery &amp; Quality</t>
        </is>
      </c>
      <c r="F54" s="4" t="n">
        <v>4</v>
      </c>
      <c r="G54" s="4" t="n">
        <v>40</v>
      </c>
      <c r="H54" s="4" t="n">
        <v>1800</v>
      </c>
      <c r="I54" s="4" t="n">
        <v>8.1</v>
      </c>
      <c r="J54" s="4" t="inlineStr">
        <is>
          <t>Pune</t>
        </is>
      </c>
      <c r="K54" s="4" t="inlineStr">
        <is>
          <t>2020-09-29</t>
        </is>
      </c>
    </row>
    <row r="55">
      <c r="A55" s="4" t="inlineStr">
        <is>
          <t>E054</t>
        </is>
      </c>
      <c r="B55" s="4" t="inlineStr">
        <is>
          <t>Bindu Madhavan</t>
        </is>
      </c>
      <c r="C55" s="4" t="inlineStr">
        <is>
          <t>bindu.madhavan@nexora-tech.example</t>
        </is>
      </c>
      <c r="D55" s="4" t="inlineStr">
        <is>
          <t>QA Engineer</t>
        </is>
      </c>
      <c r="E55" s="4" t="inlineStr">
        <is>
          <t>Delivery &amp; Quality</t>
        </is>
      </c>
      <c r="F55" s="4" t="n">
        <v>3</v>
      </c>
      <c r="G55" s="4" t="n">
        <v>40</v>
      </c>
      <c r="H55" s="4" t="n">
        <v>1110</v>
      </c>
      <c r="I55" s="4" t="n">
        <v>6.1</v>
      </c>
      <c r="J55" s="4" t="inlineStr">
        <is>
          <t>Bengaluru</t>
        </is>
      </c>
      <c r="K55" s="4" t="inlineStr">
        <is>
          <t>2022-03-17</t>
        </is>
      </c>
    </row>
    <row r="56">
      <c r="A56" s="4" t="inlineStr">
        <is>
          <t>E055</t>
        </is>
      </c>
      <c r="B56" s="4" t="inlineStr">
        <is>
          <t>Harsha Vardhan</t>
        </is>
      </c>
      <c r="C56" s="4" t="inlineStr">
        <is>
          <t>harsha.vardhan@nexora-tech.example</t>
        </is>
      </c>
      <c r="D56" s="4" t="inlineStr">
        <is>
          <t>Senior Full-Stack Developer</t>
        </is>
      </c>
      <c r="E56" s="4" t="inlineStr">
        <is>
          <t>Delivery &amp; Quality</t>
        </is>
      </c>
      <c r="F56" s="4" t="n">
        <v>4</v>
      </c>
      <c r="G56" s="4" t="n">
        <v>40</v>
      </c>
      <c r="H56" s="4" t="n">
        <v>1820</v>
      </c>
      <c r="I56" s="4" t="n">
        <v>7.8</v>
      </c>
      <c r="J56" s="4" t="inlineStr">
        <is>
          <t>Bengaluru</t>
        </is>
      </c>
      <c r="K56" s="4" t="inlineStr">
        <is>
          <t>2022-11-10</t>
        </is>
      </c>
    </row>
    <row r="57">
      <c r="A57" s="4" t="inlineStr">
        <is>
          <t>E056</t>
        </is>
      </c>
      <c r="B57" s="4" t="inlineStr">
        <is>
          <t>Leena Fernandes</t>
        </is>
      </c>
      <c r="C57" s="4" t="inlineStr">
        <is>
          <t>leena.fernandes@nexora-tech.example</t>
        </is>
      </c>
      <c r="D57" s="4" t="inlineStr">
        <is>
          <t>Technical Writer</t>
        </is>
      </c>
      <c r="E57" s="4" t="inlineStr">
        <is>
          <t>Delivery &amp; Quality</t>
        </is>
      </c>
      <c r="F57" s="4" t="n">
        <v>3</v>
      </c>
      <c r="G57" s="4" t="n">
        <v>32</v>
      </c>
      <c r="H57" s="4" t="n">
        <v>1010</v>
      </c>
      <c r="I57" s="4" t="n">
        <v>4.5</v>
      </c>
      <c r="J57" s="4" t="inlineStr">
        <is>
          <t>Bengaluru</t>
        </is>
      </c>
      <c r="K57" s="4" t="inlineStr">
        <is>
          <t>2024-07-17</t>
        </is>
      </c>
    </row>
    <row r="58">
      <c r="A58" s="4" t="inlineStr">
        <is>
          <t>E057</t>
        </is>
      </c>
      <c r="B58" s="4" t="inlineStr">
        <is>
          <t>Omkar Patil</t>
        </is>
      </c>
      <c r="C58" s="4" t="inlineStr">
        <is>
          <t>omkar.patil@nexora-tech.example</t>
        </is>
      </c>
      <c r="D58" s="4" t="inlineStr">
        <is>
          <t>Junior QA Engineer</t>
        </is>
      </c>
      <c r="E58" s="4" t="inlineStr">
        <is>
          <t>Delivery &amp; Quality</t>
        </is>
      </c>
      <c r="F58" s="4" t="n">
        <v>2</v>
      </c>
      <c r="G58" s="4" t="n">
        <v>20</v>
      </c>
      <c r="H58" s="4" t="n">
        <v>700</v>
      </c>
      <c r="I58" s="4" t="n">
        <v>2.7</v>
      </c>
      <c r="J58" s="4" t="inlineStr">
        <is>
          <t>Chennai</t>
        </is>
      </c>
      <c r="K58" s="4" t="inlineStr">
        <is>
          <t>2024-11-19</t>
        </is>
      </c>
    </row>
    <row r="59">
      <c r="A59" s="4" t="inlineStr">
        <is>
          <t>E058</t>
        </is>
      </c>
      <c r="B59" s="4" t="inlineStr">
        <is>
          <t>Ayesha Siddiqui</t>
        </is>
      </c>
      <c r="C59" s="4" t="inlineStr">
        <is>
          <t>ayesha.siddiqui@nexora-tech.example</t>
        </is>
      </c>
      <c r="D59" s="4" t="inlineStr">
        <is>
          <t>Senior UI/UX Designer</t>
        </is>
      </c>
      <c r="E59" s="4" t="inlineStr">
        <is>
          <t>Delivery &amp; Quality</t>
        </is>
      </c>
      <c r="F59" s="4" t="n">
        <v>4</v>
      </c>
      <c r="G59" s="4" t="n">
        <v>32</v>
      </c>
      <c r="H59" s="4" t="n">
        <v>1560</v>
      </c>
      <c r="I59" s="4" t="n">
        <v>8.5</v>
      </c>
      <c r="J59" s="4" t="inlineStr">
        <is>
          <t>Chennai</t>
        </is>
      </c>
      <c r="K59" s="4" t="inlineStr">
        <is>
          <t>2023-06-24</t>
        </is>
      </c>
    </row>
    <row r="60">
      <c r="A60" s="4" t="inlineStr">
        <is>
          <t>E059</t>
        </is>
      </c>
      <c r="B60" s="4" t="inlineStr">
        <is>
          <t>Sunil Rao</t>
        </is>
      </c>
      <c r="C60" s="4" t="inlineStr">
        <is>
          <t>sunil.rao@nexora-tech.example</t>
        </is>
      </c>
      <c r="D60" s="4" t="inlineStr">
        <is>
          <t>Full-Stack Developer</t>
        </is>
      </c>
      <c r="E60" s="4" t="inlineStr">
        <is>
          <t>Delivery &amp; Quality</t>
        </is>
      </c>
      <c r="F60" s="4" t="n">
        <v>3</v>
      </c>
      <c r="G60" s="4" t="n">
        <v>40</v>
      </c>
      <c r="H60" s="4" t="n">
        <v>1040</v>
      </c>
      <c r="I60" s="4" t="n">
        <v>6</v>
      </c>
      <c r="J60" s="4" t="inlineStr">
        <is>
          <t>Bengaluru</t>
        </is>
      </c>
      <c r="K60" s="4" t="inlineStr">
        <is>
          <t>2022-05-24</t>
        </is>
      </c>
    </row>
    <row r="61">
      <c r="A61" s="4" t="inlineStr">
        <is>
          <t>E060</t>
        </is>
      </c>
      <c r="B61" s="4" t="inlineStr">
        <is>
          <t>Teja Reddy</t>
        </is>
      </c>
      <c r="C61" s="4" t="inlineStr">
        <is>
          <t>teja.reddy@nexora-tech.example</t>
        </is>
      </c>
      <c r="D61" s="4" t="inlineStr">
        <is>
          <t>Junior Full-Stack Developer</t>
        </is>
      </c>
      <c r="E61" s="4" t="inlineStr">
        <is>
          <t>Delivery &amp; Quality</t>
        </is>
      </c>
      <c r="F61" s="4" t="n">
        <v>2</v>
      </c>
      <c r="G61" s="4" t="n">
        <v>40</v>
      </c>
      <c r="H61" s="4" t="n">
        <v>780</v>
      </c>
      <c r="I61" s="4" t="n">
        <v>2.3</v>
      </c>
      <c r="J61" s="4" t="inlineStr">
        <is>
          <t>Pune</t>
        </is>
      </c>
      <c r="K61" s="4" t="inlineStr">
        <is>
          <t>2025-01-17</t>
        </is>
      </c>
    </row>
  </sheetData>
  <autoFilter ref="A1:K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51" customWidth="1" min="4" max="4"/>
    <col width="18" customWidth="1" min="5" max="5"/>
  </cols>
  <sheetData>
    <row r="1">
      <c r="A1" s="5" t="inlineStr">
        <is>
          <t>skill_id</t>
        </is>
      </c>
      <c r="B1" s="5" t="inlineStr">
        <is>
          <t>skill_name</t>
        </is>
      </c>
      <c r="C1" s="5" t="inlineStr">
        <is>
          <t>category</t>
        </is>
      </c>
      <c r="D1" s="5" t="inlineStr">
        <is>
          <t>aliases</t>
        </is>
      </c>
      <c r="E1" s="5" t="inlineStr">
        <is>
          <t>parent_skill</t>
        </is>
      </c>
    </row>
    <row r="2">
      <c r="A2" s="4" t="inlineStr">
        <is>
          <t>S01</t>
        </is>
      </c>
      <c r="B2" s="4" t="inlineStr">
        <is>
          <t>Python</t>
        </is>
      </c>
      <c r="C2" s="4" t="inlineStr">
        <is>
          <t>Programming</t>
        </is>
      </c>
      <c r="D2" s="4" t="inlineStr">
        <is>
          <t>py|python3|python 3|python3.x</t>
        </is>
      </c>
      <c r="E2" s="4" t="n"/>
    </row>
    <row r="3">
      <c r="A3" s="4" t="inlineStr">
        <is>
          <t>S02</t>
        </is>
      </c>
      <c r="B3" s="4" t="inlineStr">
        <is>
          <t>Java</t>
        </is>
      </c>
      <c r="C3" s="4" t="inlineStr">
        <is>
          <t>Programming</t>
        </is>
      </c>
      <c r="D3" s="4" t="inlineStr">
        <is>
          <t>java8|java 11|core java|j2ee</t>
        </is>
      </c>
      <c r="E3" s="4" t="n"/>
    </row>
    <row r="4">
      <c r="A4" s="4" t="inlineStr">
        <is>
          <t>S03</t>
        </is>
      </c>
      <c r="B4" s="4" t="inlineStr">
        <is>
          <t>JavaScript</t>
        </is>
      </c>
      <c r="C4" s="4" t="inlineStr">
        <is>
          <t>Programming</t>
        </is>
      </c>
      <c r="D4" s="4" t="inlineStr">
        <is>
          <t>js|es6|vanilla js|javascript es6</t>
        </is>
      </c>
      <c r="E4" s="4" t="n"/>
    </row>
    <row r="5">
      <c r="A5" s="4" t="inlineStr">
        <is>
          <t>S04</t>
        </is>
      </c>
      <c r="B5" s="4" t="inlineStr">
        <is>
          <t>TypeScript</t>
        </is>
      </c>
      <c r="C5" s="4" t="inlineStr">
        <is>
          <t>Programming</t>
        </is>
      </c>
      <c r="D5" s="4" t="inlineStr">
        <is>
          <t>ts|typescript</t>
        </is>
      </c>
      <c r="E5" s="4" t="inlineStr">
        <is>
          <t>JavaScript</t>
        </is>
      </c>
    </row>
    <row r="6">
      <c r="A6" s="4" t="inlineStr">
        <is>
          <t>S05</t>
        </is>
      </c>
      <c r="B6" s="4" t="inlineStr">
        <is>
          <t>Go</t>
        </is>
      </c>
      <c r="C6" s="4" t="inlineStr">
        <is>
          <t>Programming</t>
        </is>
      </c>
      <c r="D6" s="4" t="inlineStr">
        <is>
          <t>golang|go lang</t>
        </is>
      </c>
      <c r="E6" s="4" t="n"/>
    </row>
    <row r="7">
      <c r="A7" s="4" t="inlineStr">
        <is>
          <t>S06</t>
        </is>
      </c>
      <c r="B7" s="4" t="inlineStr">
        <is>
          <t>C#</t>
        </is>
      </c>
      <c r="C7" s="4" t="inlineStr">
        <is>
          <t>Programming</t>
        </is>
      </c>
      <c r="D7" s="4" t="inlineStr">
        <is>
          <t>csharp|c sharp|.net|dotnet</t>
        </is>
      </c>
      <c r="E7" s="4" t="n"/>
    </row>
    <row r="8">
      <c r="A8" s="4" t="inlineStr">
        <is>
          <t>S07</t>
        </is>
      </c>
      <c r="B8" s="4" t="inlineStr">
        <is>
          <t>React</t>
        </is>
      </c>
      <c r="C8" s="4" t="inlineStr">
        <is>
          <t>Frontend</t>
        </is>
      </c>
      <c r="D8" s="4" t="inlineStr">
        <is>
          <t>reactjs|react.js|react js</t>
        </is>
      </c>
      <c r="E8" s="4" t="inlineStr">
        <is>
          <t>JavaScript</t>
        </is>
      </c>
    </row>
    <row r="9">
      <c r="A9" s="4" t="inlineStr">
        <is>
          <t>S08</t>
        </is>
      </c>
      <c r="B9" s="4" t="inlineStr">
        <is>
          <t>Angular</t>
        </is>
      </c>
      <c r="C9" s="4" t="inlineStr">
        <is>
          <t>Frontend</t>
        </is>
      </c>
      <c r="D9" s="4" t="inlineStr">
        <is>
          <t>angularjs|angular 2+</t>
        </is>
      </c>
      <c r="E9" s="4" t="inlineStr">
        <is>
          <t>TypeScript</t>
        </is>
      </c>
    </row>
    <row r="10">
      <c r="A10" s="4" t="inlineStr">
        <is>
          <t>S09</t>
        </is>
      </c>
      <c r="B10" s="4" t="inlineStr">
        <is>
          <t>HTML/CSS</t>
        </is>
      </c>
      <c r="C10" s="4" t="inlineStr">
        <is>
          <t>Frontend</t>
        </is>
      </c>
      <c r="D10" s="4" t="inlineStr">
        <is>
          <t>html|css|html5|css3|tailwind</t>
        </is>
      </c>
      <c r="E10" s="4" t="n"/>
    </row>
    <row r="11">
      <c r="A11" s="4" t="inlineStr">
        <is>
          <t>S10</t>
        </is>
      </c>
      <c r="B11" s="4" t="inlineStr">
        <is>
          <t>Node.js</t>
        </is>
      </c>
      <c r="C11" s="4" t="inlineStr">
        <is>
          <t>Backend</t>
        </is>
      </c>
      <c r="D11" s="4" t="inlineStr">
        <is>
          <t>node|nodejs|express|express.js</t>
        </is>
      </c>
      <c r="E11" s="4" t="inlineStr">
        <is>
          <t>JavaScript</t>
        </is>
      </c>
    </row>
    <row r="12">
      <c r="A12" s="4" t="inlineStr">
        <is>
          <t>S11</t>
        </is>
      </c>
      <c r="B12" s="4" t="inlineStr">
        <is>
          <t>Django</t>
        </is>
      </c>
      <c r="C12" s="4" t="inlineStr">
        <is>
          <t>Backend</t>
        </is>
      </c>
      <c r="D12" s="4" t="inlineStr">
        <is>
          <t>django rest|drf</t>
        </is>
      </c>
      <c r="E12" s="4" t="inlineStr">
        <is>
          <t>Python</t>
        </is>
      </c>
    </row>
    <row r="13">
      <c r="A13" s="4" t="inlineStr">
        <is>
          <t>S12</t>
        </is>
      </c>
      <c r="B13" s="4" t="inlineStr">
        <is>
          <t>FastAPI</t>
        </is>
      </c>
      <c r="C13" s="4" t="inlineStr">
        <is>
          <t>Backend</t>
        </is>
      </c>
      <c r="D13" s="4" t="inlineStr">
        <is>
          <t>fast api</t>
        </is>
      </c>
      <c r="E13" s="4" t="inlineStr">
        <is>
          <t>Python</t>
        </is>
      </c>
    </row>
    <row r="14">
      <c r="A14" s="4" t="inlineStr">
        <is>
          <t>S13</t>
        </is>
      </c>
      <c r="B14" s="4" t="inlineStr">
        <is>
          <t>Spring Boot</t>
        </is>
      </c>
      <c r="C14" s="4" t="inlineStr">
        <is>
          <t>Backend</t>
        </is>
      </c>
      <c r="D14" s="4" t="inlineStr">
        <is>
          <t>spring|springboot</t>
        </is>
      </c>
      <c r="E14" s="4" t="inlineStr">
        <is>
          <t>Java</t>
        </is>
      </c>
    </row>
    <row r="15">
      <c r="A15" s="4" t="inlineStr">
        <is>
          <t>S14</t>
        </is>
      </c>
      <c r="B15" s="4" t="inlineStr">
        <is>
          <t>REST API Design</t>
        </is>
      </c>
      <c r="C15" s="4" t="inlineStr">
        <is>
          <t>Backend</t>
        </is>
      </c>
      <c r="D15" s="4" t="inlineStr">
        <is>
          <t>rest|restful apis|api design|rest apis</t>
        </is>
      </c>
      <c r="E15" s="4" t="n"/>
    </row>
    <row r="16">
      <c r="A16" s="4" t="inlineStr">
        <is>
          <t>S15</t>
        </is>
      </c>
      <c r="B16" s="4" t="inlineStr">
        <is>
          <t>SQL</t>
        </is>
      </c>
      <c r="C16" s="4" t="inlineStr">
        <is>
          <t>Database</t>
        </is>
      </c>
      <c r="D16" s="4" t="inlineStr">
        <is>
          <t>mysql|t-sql|sql queries|structured query language</t>
        </is>
      </c>
      <c r="E16" s="4" t="n"/>
    </row>
    <row r="17">
      <c r="A17" s="4" t="inlineStr">
        <is>
          <t>S16</t>
        </is>
      </c>
      <c r="B17" s="4" t="inlineStr">
        <is>
          <t>PostgreSQL</t>
        </is>
      </c>
      <c r="C17" s="4" t="inlineStr">
        <is>
          <t>Database</t>
        </is>
      </c>
      <c r="D17" s="4" t="inlineStr">
        <is>
          <t>postgres|psql|pg</t>
        </is>
      </c>
      <c r="E17" s="4" t="inlineStr">
        <is>
          <t>SQL</t>
        </is>
      </c>
    </row>
    <row r="18">
      <c r="A18" s="4" t="inlineStr">
        <is>
          <t>S17</t>
        </is>
      </c>
      <c r="B18" s="4" t="inlineStr">
        <is>
          <t>MongoDB</t>
        </is>
      </c>
      <c r="C18" s="4" t="inlineStr">
        <is>
          <t>Database</t>
        </is>
      </c>
      <c r="D18" s="4" t="inlineStr">
        <is>
          <t>mongo|nosql</t>
        </is>
      </c>
      <c r="E18" s="4" t="n"/>
    </row>
    <row r="19">
      <c r="A19" s="4" t="inlineStr">
        <is>
          <t>S18</t>
        </is>
      </c>
      <c r="B19" s="4" t="inlineStr">
        <is>
          <t>Redis</t>
        </is>
      </c>
      <c r="C19" s="4" t="inlineStr">
        <is>
          <t>Database</t>
        </is>
      </c>
      <c r="D19" s="4" t="inlineStr">
        <is>
          <t>redis cache</t>
        </is>
      </c>
      <c r="E19" s="4" t="n"/>
    </row>
    <row r="20">
      <c r="A20" s="4" t="inlineStr">
        <is>
          <t>S19</t>
        </is>
      </c>
      <c r="B20" s="4" t="inlineStr">
        <is>
          <t>Cloud Computing</t>
        </is>
      </c>
      <c r="C20" s="4" t="inlineStr">
        <is>
          <t>Cloud</t>
        </is>
      </c>
      <c r="D20" s="4" t="inlineStr">
        <is>
          <t>cloud|cloud infra|cloud architecture</t>
        </is>
      </c>
      <c r="E20" s="4" t="n"/>
    </row>
    <row r="21">
      <c r="A21" s="4" t="inlineStr">
        <is>
          <t>S20</t>
        </is>
      </c>
      <c r="B21" s="4" t="inlineStr">
        <is>
          <t>AWS</t>
        </is>
      </c>
      <c r="C21" s="4" t="inlineStr">
        <is>
          <t>Cloud</t>
        </is>
      </c>
      <c r="D21" s="4" t="inlineStr">
        <is>
          <t>amazon web services|ec2|s3|aws lambda</t>
        </is>
      </c>
      <c r="E21" s="4" t="inlineStr">
        <is>
          <t>Cloud Computing</t>
        </is>
      </c>
    </row>
    <row r="22">
      <c r="A22" s="4" t="inlineStr">
        <is>
          <t>S21</t>
        </is>
      </c>
      <c r="B22" s="4" t="inlineStr">
        <is>
          <t>Azure</t>
        </is>
      </c>
      <c r="C22" s="4" t="inlineStr">
        <is>
          <t>Cloud</t>
        </is>
      </c>
      <c r="D22" s="4" t="inlineStr">
        <is>
          <t>microsoft azure|azure devops</t>
        </is>
      </c>
      <c r="E22" s="4" t="inlineStr">
        <is>
          <t>Cloud Computing</t>
        </is>
      </c>
    </row>
    <row r="23">
      <c r="A23" s="4" t="inlineStr">
        <is>
          <t>S22</t>
        </is>
      </c>
      <c r="B23" s="4" t="inlineStr">
        <is>
          <t>GCP</t>
        </is>
      </c>
      <c r="C23" s="4" t="inlineStr">
        <is>
          <t>Cloud</t>
        </is>
      </c>
      <c r="D23" s="4" t="inlineStr">
        <is>
          <t>google cloud|google cloud platform|gcp bigquery</t>
        </is>
      </c>
      <c r="E23" s="4" t="inlineStr">
        <is>
          <t>Cloud Computing</t>
        </is>
      </c>
    </row>
    <row r="24">
      <c r="A24" s="4" t="inlineStr">
        <is>
          <t>S23</t>
        </is>
      </c>
      <c r="B24" s="4" t="inlineStr">
        <is>
          <t>Docker</t>
        </is>
      </c>
      <c r="C24" s="4" t="inlineStr">
        <is>
          <t>DevOps</t>
        </is>
      </c>
      <c r="D24" s="4" t="inlineStr">
        <is>
          <t>containers|dockerfile|docker compose</t>
        </is>
      </c>
      <c r="E24" s="4" t="n"/>
    </row>
    <row r="25">
      <c r="A25" s="4" t="inlineStr">
        <is>
          <t>S24</t>
        </is>
      </c>
      <c r="B25" s="4" t="inlineStr">
        <is>
          <t>Kubernetes</t>
        </is>
      </c>
      <c r="C25" s="4" t="inlineStr">
        <is>
          <t>DevOps</t>
        </is>
      </c>
      <c r="D25" s="4" t="inlineStr">
        <is>
          <t>k8s|kube|eks|aks|gke</t>
        </is>
      </c>
      <c r="E25" s="4" t="n"/>
    </row>
    <row r="26">
      <c r="A26" s="4" t="inlineStr">
        <is>
          <t>S25</t>
        </is>
      </c>
      <c r="B26" s="4" t="inlineStr">
        <is>
          <t>Terraform</t>
        </is>
      </c>
      <c r="C26" s="4" t="inlineStr">
        <is>
          <t>DevOps</t>
        </is>
      </c>
      <c r="D26" s="4" t="inlineStr">
        <is>
          <t>iac|infrastructure as code|tf</t>
        </is>
      </c>
      <c r="E26" s="4" t="n"/>
    </row>
    <row r="27">
      <c r="A27" s="4" t="inlineStr">
        <is>
          <t>S26</t>
        </is>
      </c>
      <c r="B27" s="4" t="inlineStr">
        <is>
          <t>CI/CD</t>
        </is>
      </c>
      <c r="C27" s="4" t="inlineStr">
        <is>
          <t>DevOps</t>
        </is>
      </c>
      <c r="D27" s="4" t="inlineStr">
        <is>
          <t>jenkins|github actions|gitlab ci|ci cd|cicd</t>
        </is>
      </c>
      <c r="E27" s="4" t="n"/>
    </row>
    <row r="28">
      <c r="A28" s="4" t="inlineStr">
        <is>
          <t>S27</t>
        </is>
      </c>
      <c r="B28" s="4" t="inlineStr">
        <is>
          <t>Linux</t>
        </is>
      </c>
      <c r="C28" s="4" t="inlineStr">
        <is>
          <t>DevOps</t>
        </is>
      </c>
      <c r="D28" s="4" t="inlineStr">
        <is>
          <t>ubuntu|bash|shell scripting|unix</t>
        </is>
      </c>
      <c r="E28" s="4" t="n"/>
    </row>
    <row r="29">
      <c r="A29" s="4" t="inlineStr">
        <is>
          <t>S28</t>
        </is>
      </c>
      <c r="B29" s="4" t="inlineStr">
        <is>
          <t>Data Analytics</t>
        </is>
      </c>
      <c r="C29" s="4" t="inlineStr">
        <is>
          <t>Data</t>
        </is>
      </c>
      <c r="D29" s="4" t="inlineStr">
        <is>
          <t>analytics|data analysis|data analyst|eda</t>
        </is>
      </c>
      <c r="E29" s="4" t="n"/>
    </row>
    <row r="30">
      <c r="A30" s="4" t="inlineStr">
        <is>
          <t>S29</t>
        </is>
      </c>
      <c r="B30" s="4" t="inlineStr">
        <is>
          <t>Pandas</t>
        </is>
      </c>
      <c r="C30" s="4" t="inlineStr">
        <is>
          <t>Data</t>
        </is>
      </c>
      <c r="D30" s="4" t="inlineStr">
        <is>
          <t>pandas/numpy|numpy|dataframes</t>
        </is>
      </c>
      <c r="E30" s="4" t="inlineStr">
        <is>
          <t>Python</t>
        </is>
      </c>
    </row>
    <row r="31">
      <c r="A31" s="4" t="inlineStr">
        <is>
          <t>S30</t>
        </is>
      </c>
      <c r="B31" s="4" t="inlineStr">
        <is>
          <t>Power BI</t>
        </is>
      </c>
      <c r="C31" s="4" t="inlineStr">
        <is>
          <t>Data</t>
        </is>
      </c>
      <c r="D31" s="4" t="inlineStr">
        <is>
          <t>powerbi|power-bi|dax</t>
        </is>
      </c>
      <c r="E31" s="4" t="inlineStr">
        <is>
          <t>Data Analytics</t>
        </is>
      </c>
    </row>
    <row r="32">
      <c r="A32" s="4" t="inlineStr">
        <is>
          <t>S31</t>
        </is>
      </c>
      <c r="B32" s="4" t="inlineStr">
        <is>
          <t>Tableau</t>
        </is>
      </c>
      <c r="C32" s="4" t="inlineStr">
        <is>
          <t>Data</t>
        </is>
      </c>
      <c r="D32" s="4" t="inlineStr">
        <is>
          <t>tableau desktop</t>
        </is>
      </c>
      <c r="E32" s="4" t="inlineStr">
        <is>
          <t>Data Analytics</t>
        </is>
      </c>
    </row>
    <row r="33">
      <c r="A33" s="4" t="inlineStr">
        <is>
          <t>S32</t>
        </is>
      </c>
      <c r="B33" s="4" t="inlineStr">
        <is>
          <t>Data Engineering</t>
        </is>
      </c>
      <c r="C33" s="4" t="inlineStr">
        <is>
          <t>Data</t>
        </is>
      </c>
      <c r="D33" s="4" t="inlineStr">
        <is>
          <t>data pipelines|pipelines</t>
        </is>
      </c>
      <c r="E33" s="4" t="n"/>
    </row>
    <row r="34">
      <c r="A34" s="4" t="inlineStr">
        <is>
          <t>S33</t>
        </is>
      </c>
      <c r="B34" s="4" t="inlineStr">
        <is>
          <t>Apache Spark</t>
        </is>
      </c>
      <c r="C34" s="4" t="inlineStr">
        <is>
          <t>Data</t>
        </is>
      </c>
      <c r="D34" s="4" t="inlineStr">
        <is>
          <t>spark|pyspark</t>
        </is>
      </c>
      <c r="E34" s="4" t="inlineStr">
        <is>
          <t>Data Engineering</t>
        </is>
      </c>
    </row>
    <row r="35">
      <c r="A35" s="4" t="inlineStr">
        <is>
          <t>S34</t>
        </is>
      </c>
      <c r="B35" s="4" t="inlineStr">
        <is>
          <t>ETL/Airflow</t>
        </is>
      </c>
      <c r="C35" s="4" t="inlineStr">
        <is>
          <t>Data</t>
        </is>
      </c>
      <c r="D35" s="4" t="inlineStr">
        <is>
          <t>airflow|etl|apache airflow|dbt</t>
        </is>
      </c>
      <c r="E35" s="4" t="inlineStr">
        <is>
          <t>Data Engineering</t>
        </is>
      </c>
    </row>
    <row r="36">
      <c r="A36" s="4" t="inlineStr">
        <is>
          <t>S35</t>
        </is>
      </c>
      <c r="B36" s="4" t="inlineStr">
        <is>
          <t>Apache Kafka</t>
        </is>
      </c>
      <c r="C36" s="4" t="inlineStr">
        <is>
          <t>Data</t>
        </is>
      </c>
      <c r="D36" s="4" t="inlineStr">
        <is>
          <t>kafka|event streaming|kafka streams</t>
        </is>
      </c>
      <c r="E36" s="4" t="inlineStr">
        <is>
          <t>Data Engineering</t>
        </is>
      </c>
    </row>
    <row r="37">
      <c r="A37" s="4" t="inlineStr">
        <is>
          <t>S36</t>
        </is>
      </c>
      <c r="B37" s="4" t="inlineStr">
        <is>
          <t>Statistics</t>
        </is>
      </c>
      <c r="C37" s="4" t="inlineStr">
        <is>
          <t>Data</t>
        </is>
      </c>
      <c r="D37" s="4" t="inlineStr">
        <is>
          <t>stats|statistical modeling|hypothesis testing</t>
        </is>
      </c>
      <c r="E37" s="4" t="n"/>
    </row>
    <row r="38">
      <c r="A38" s="4" t="inlineStr">
        <is>
          <t>S37</t>
        </is>
      </c>
      <c r="B38" s="4" t="inlineStr">
        <is>
          <t>Machine Learning</t>
        </is>
      </c>
      <c r="C38" s="4" t="inlineStr">
        <is>
          <t>AI/ML</t>
        </is>
      </c>
      <c r="D38" s="4" t="inlineStr">
        <is>
          <t>ml|scikit-learn|sklearn|xgboost</t>
        </is>
      </c>
      <c r="E38" s="4" t="n"/>
    </row>
    <row r="39">
      <c r="A39" s="4" t="inlineStr">
        <is>
          <t>S38</t>
        </is>
      </c>
      <c r="B39" s="4" t="inlineStr">
        <is>
          <t>Deep Learning</t>
        </is>
      </c>
      <c r="C39" s="4" t="inlineStr">
        <is>
          <t>AI/ML</t>
        </is>
      </c>
      <c r="D39" s="4" t="inlineStr">
        <is>
          <t>dl|pytorch|tensorflow|neural networks</t>
        </is>
      </c>
      <c r="E39" s="4" t="inlineStr">
        <is>
          <t>Machine Learning</t>
        </is>
      </c>
    </row>
    <row r="40">
      <c r="A40" s="4" t="inlineStr">
        <is>
          <t>S39</t>
        </is>
      </c>
      <c r="B40" s="4" t="inlineStr">
        <is>
          <t>NLP</t>
        </is>
      </c>
      <c r="C40" s="4" t="inlineStr">
        <is>
          <t>AI/ML</t>
        </is>
      </c>
      <c r="D40" s="4" t="inlineStr">
        <is>
          <t>natural language processing|text mining|llms</t>
        </is>
      </c>
      <c r="E40" s="4" t="inlineStr">
        <is>
          <t>Machine Learning</t>
        </is>
      </c>
    </row>
    <row r="41">
      <c r="A41" s="4" t="inlineStr">
        <is>
          <t>S40</t>
        </is>
      </c>
      <c r="B41" s="4" t="inlineStr">
        <is>
          <t>MLOps</t>
        </is>
      </c>
      <c r="C41" s="4" t="inlineStr">
        <is>
          <t>AI/ML</t>
        </is>
      </c>
      <c r="D41" s="4" t="inlineStr">
        <is>
          <t>ml ops|mlflow|model deployment|model serving</t>
        </is>
      </c>
      <c r="E41" s="4" t="inlineStr">
        <is>
          <t>Machine Learning</t>
        </is>
      </c>
    </row>
    <row r="42">
      <c r="A42" s="4" t="inlineStr">
        <is>
          <t>S41</t>
        </is>
      </c>
      <c r="B42" s="4" t="inlineStr">
        <is>
          <t>Cybersecurity</t>
        </is>
      </c>
      <c r="C42" s="4" t="inlineStr">
        <is>
          <t>Security</t>
        </is>
      </c>
      <c r="D42" s="4" t="inlineStr">
        <is>
          <t>infosec|security|appsec|owasp</t>
        </is>
      </c>
      <c r="E42" s="4" t="n"/>
    </row>
    <row r="43">
      <c r="A43" s="4" t="inlineStr">
        <is>
          <t>S42</t>
        </is>
      </c>
      <c r="B43" s="4" t="inlineStr">
        <is>
          <t>Flutter</t>
        </is>
      </c>
      <c r="C43" s="4" t="inlineStr">
        <is>
          <t>Mobile</t>
        </is>
      </c>
      <c r="D43" s="4" t="inlineStr">
        <is>
          <t>dart|flutter dart</t>
        </is>
      </c>
      <c r="E43" s="4" t="n"/>
    </row>
    <row r="44">
      <c r="A44" s="4" t="inlineStr">
        <is>
          <t>S43</t>
        </is>
      </c>
      <c r="B44" s="4" t="inlineStr">
        <is>
          <t>Android</t>
        </is>
      </c>
      <c r="C44" s="4" t="inlineStr">
        <is>
          <t>Mobile</t>
        </is>
      </c>
      <c r="D44" s="4" t="inlineStr">
        <is>
          <t>kotlin|android sdk</t>
        </is>
      </c>
      <c r="E44" s="4" t="n"/>
    </row>
    <row r="45">
      <c r="A45" s="4" t="inlineStr">
        <is>
          <t>S44</t>
        </is>
      </c>
      <c r="B45" s="4" t="inlineStr">
        <is>
          <t>UI/UX Design</t>
        </is>
      </c>
      <c r="C45" s="4" t="inlineStr">
        <is>
          <t>Design</t>
        </is>
      </c>
      <c r="D45" s="4" t="inlineStr">
        <is>
          <t>ux|figma|ui design|ux research</t>
        </is>
      </c>
      <c r="E45" s="4" t="n"/>
    </row>
    <row r="46">
      <c r="A46" s="4" t="inlineStr">
        <is>
          <t>S45</t>
        </is>
      </c>
      <c r="B46" s="4" t="inlineStr">
        <is>
          <t>QA/Testing</t>
        </is>
      </c>
      <c r="C46" s="4" t="inlineStr">
        <is>
          <t>Quality</t>
        </is>
      </c>
      <c r="D46" s="4" t="inlineStr">
        <is>
          <t>testing|selenium|test automation|qa|pytest</t>
        </is>
      </c>
      <c r="E46" s="4" t="n"/>
    </row>
    <row r="47">
      <c r="A47" s="4" t="inlineStr">
        <is>
          <t>S46</t>
        </is>
      </c>
      <c r="B47" s="4" t="inlineStr">
        <is>
          <t>Project Management</t>
        </is>
      </c>
      <c r="C47" s="4" t="inlineStr">
        <is>
          <t>Management</t>
        </is>
      </c>
      <c r="D47" s="4" t="inlineStr">
        <is>
          <t>pm|pmp|delivery management|program management</t>
        </is>
      </c>
      <c r="E47" s="4" t="n"/>
    </row>
    <row r="48">
      <c r="A48" s="4" t="inlineStr">
        <is>
          <t>S47</t>
        </is>
      </c>
      <c r="B48" s="4" t="inlineStr">
        <is>
          <t>Agile/Scrum</t>
        </is>
      </c>
      <c r="C48" s="4" t="inlineStr">
        <is>
          <t>Management</t>
        </is>
      </c>
      <c r="D48" s="4" t="inlineStr">
        <is>
          <t>scrum|agile|scrum master|kanban</t>
        </is>
      </c>
      <c r="E48" s="4" t="n"/>
    </row>
    <row r="49">
      <c r="A49" s="4" t="inlineStr">
        <is>
          <t>S48</t>
        </is>
      </c>
      <c r="B49" s="4" t="inlineStr">
        <is>
          <t>Technical Writing</t>
        </is>
      </c>
      <c r="C49" s="4" t="inlineStr">
        <is>
          <t>Soft</t>
        </is>
      </c>
      <c r="D49" s="4" t="inlineStr">
        <is>
          <t>documentation|tech writing|docs</t>
        </is>
      </c>
      <c r="E49" s="4" t="n"/>
    </row>
    <row r="50">
      <c r="A50" s="4" t="inlineStr">
        <is>
          <t>S49</t>
        </is>
      </c>
      <c r="B50" s="4" t="inlineStr">
        <is>
          <t>Communication</t>
        </is>
      </c>
      <c r="C50" s="4" t="inlineStr">
        <is>
          <t>Soft</t>
        </is>
      </c>
      <c r="D50" s="4" t="inlineStr">
        <is>
          <t>stakeholder communication|presentation skills</t>
        </is>
      </c>
      <c r="E50" s="4" t="n"/>
    </row>
  </sheetData>
  <autoFilter ref="A1:E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5" t="inlineStr">
        <is>
          <t>employee_id</t>
        </is>
      </c>
      <c r="B1" s="5" t="inlineStr">
        <is>
          <t>skill_id</t>
        </is>
      </c>
      <c r="C1" s="5" t="inlineStr">
        <is>
          <t>level</t>
        </is>
      </c>
      <c r="D1" s="5" t="inlineStr">
        <is>
          <t>years</t>
        </is>
      </c>
      <c r="E1" s="5" t="inlineStr">
        <is>
          <t>last_used</t>
        </is>
      </c>
    </row>
    <row r="2">
      <c r="A2" s="4" t="inlineStr">
        <is>
          <t>E001</t>
        </is>
      </c>
      <c r="B2" s="4" t="inlineStr">
        <is>
          <t>S01</t>
        </is>
      </c>
      <c r="C2" s="4" t="n">
        <v>5</v>
      </c>
      <c r="D2" s="4" t="n">
        <v>9</v>
      </c>
      <c r="E2" s="4" t="inlineStr">
        <is>
          <t>2026-06-24</t>
        </is>
      </c>
    </row>
    <row r="3">
      <c r="A3" s="4" t="inlineStr">
        <is>
          <t>E001</t>
        </is>
      </c>
      <c r="B3" s="4" t="inlineStr">
        <is>
          <t>S20</t>
        </is>
      </c>
      <c r="C3" s="4" t="n">
        <v>4</v>
      </c>
      <c r="D3" s="4" t="n">
        <v>6</v>
      </c>
      <c r="E3" s="4" t="inlineStr">
        <is>
          <t>2026-05-22</t>
        </is>
      </c>
    </row>
    <row r="4">
      <c r="A4" s="4" t="inlineStr">
        <is>
          <t>E001</t>
        </is>
      </c>
      <c r="B4" s="4" t="inlineStr">
        <is>
          <t>S28</t>
        </is>
      </c>
      <c r="C4" s="4" t="n">
        <v>4</v>
      </c>
      <c r="D4" s="4" t="n">
        <v>5</v>
      </c>
      <c r="E4" s="4" t="inlineStr">
        <is>
          <t>2026-10-18</t>
        </is>
      </c>
    </row>
    <row r="5">
      <c r="A5" s="4" t="inlineStr">
        <is>
          <t>E001</t>
        </is>
      </c>
      <c r="B5" s="4" t="inlineStr">
        <is>
          <t>S15</t>
        </is>
      </c>
      <c r="C5" s="4" t="n">
        <v>5</v>
      </c>
      <c r="D5" s="4" t="n">
        <v>9</v>
      </c>
      <c r="E5" s="4" t="inlineStr">
        <is>
          <t>2026-05-19</t>
        </is>
      </c>
    </row>
    <row r="6">
      <c r="A6" s="4" t="inlineStr">
        <is>
          <t>E001</t>
        </is>
      </c>
      <c r="B6" s="4" t="inlineStr">
        <is>
          <t>S12</t>
        </is>
      </c>
      <c r="C6" s="4" t="n">
        <v>4</v>
      </c>
      <c r="D6" s="4" t="n">
        <v>5</v>
      </c>
      <c r="E6" s="4" t="inlineStr">
        <is>
          <t>2026-08-02</t>
        </is>
      </c>
    </row>
    <row r="7">
      <c r="A7" s="4" t="inlineStr">
        <is>
          <t>E001</t>
        </is>
      </c>
      <c r="B7" s="4" t="inlineStr">
        <is>
          <t>S23</t>
        </is>
      </c>
      <c r="C7" s="4" t="n">
        <v>4</v>
      </c>
      <c r="D7" s="4" t="n">
        <v>5</v>
      </c>
      <c r="E7" s="4" t="inlineStr">
        <is>
          <t>2026-05-03</t>
        </is>
      </c>
    </row>
    <row r="8">
      <c r="A8" s="4" t="inlineStr">
        <is>
          <t>E001</t>
        </is>
      </c>
      <c r="B8" s="4" t="inlineStr">
        <is>
          <t>S16</t>
        </is>
      </c>
      <c r="C8" s="4" t="n">
        <v>4</v>
      </c>
      <c r="D8" s="4" t="n">
        <v>6</v>
      </c>
      <c r="E8" s="4" t="inlineStr">
        <is>
          <t>2026-06-08</t>
        </is>
      </c>
    </row>
    <row r="9">
      <c r="A9" s="4" t="inlineStr">
        <is>
          <t>E001</t>
        </is>
      </c>
      <c r="B9" s="4" t="inlineStr">
        <is>
          <t>S14</t>
        </is>
      </c>
      <c r="C9" s="4" t="n">
        <v>5</v>
      </c>
      <c r="D9" s="4" t="n">
        <v>8</v>
      </c>
      <c r="E9" s="4" t="inlineStr">
        <is>
          <t>2026-09-20</t>
        </is>
      </c>
    </row>
    <row r="10">
      <c r="A10" s="4" t="inlineStr">
        <is>
          <t>E002</t>
        </is>
      </c>
      <c r="B10" s="4" t="inlineStr">
        <is>
          <t>S01</t>
        </is>
      </c>
      <c r="C10" s="4" t="n">
        <v>4</v>
      </c>
      <c r="D10" s="4" t="n">
        <v>6</v>
      </c>
      <c r="E10" s="4" t="inlineStr">
        <is>
          <t>2026-08-08</t>
        </is>
      </c>
    </row>
    <row r="11">
      <c r="A11" s="4" t="inlineStr">
        <is>
          <t>E002</t>
        </is>
      </c>
      <c r="B11" s="4" t="inlineStr">
        <is>
          <t>S21</t>
        </is>
      </c>
      <c r="C11" s="4" t="n">
        <v>4</v>
      </c>
      <c r="D11" s="4" t="n">
        <v>4</v>
      </c>
      <c r="E11" s="4" t="inlineStr">
        <is>
          <t>2026-08-19</t>
        </is>
      </c>
    </row>
    <row r="12">
      <c r="A12" s="4" t="inlineStr">
        <is>
          <t>E002</t>
        </is>
      </c>
      <c r="B12" s="4" t="inlineStr">
        <is>
          <t>S28</t>
        </is>
      </c>
      <c r="C12" s="4" t="n">
        <v>3</v>
      </c>
      <c r="D12" s="4" t="n">
        <v>3</v>
      </c>
      <c r="E12" s="4" t="inlineStr">
        <is>
          <t>2026-07-26</t>
        </is>
      </c>
    </row>
    <row r="13">
      <c r="A13" s="4" t="inlineStr">
        <is>
          <t>E002</t>
        </is>
      </c>
      <c r="B13" s="4" t="inlineStr">
        <is>
          <t>S15</t>
        </is>
      </c>
      <c r="C13" s="4" t="n">
        <v>4</v>
      </c>
      <c r="D13" s="4" t="n">
        <v>6</v>
      </c>
      <c r="E13" s="4" t="inlineStr">
        <is>
          <t>2026-05-25</t>
        </is>
      </c>
    </row>
    <row r="14">
      <c r="A14" s="4" t="inlineStr">
        <is>
          <t>E002</t>
        </is>
      </c>
      <c r="B14" s="4" t="inlineStr">
        <is>
          <t>S11</t>
        </is>
      </c>
      <c r="C14" s="4" t="n">
        <v>4</v>
      </c>
      <c r="D14" s="4" t="n">
        <v>5</v>
      </c>
      <c r="E14" s="4" t="inlineStr">
        <is>
          <t>2026-06-23</t>
        </is>
      </c>
    </row>
    <row r="15">
      <c r="A15" s="4" t="inlineStr">
        <is>
          <t>E002</t>
        </is>
      </c>
      <c r="B15" s="4" t="inlineStr">
        <is>
          <t>S14</t>
        </is>
      </c>
      <c r="C15" s="4" t="n">
        <v>4</v>
      </c>
      <c r="D15" s="4" t="n">
        <v>5</v>
      </c>
      <c r="E15" s="4" t="inlineStr">
        <is>
          <t>2026-08-11</t>
        </is>
      </c>
    </row>
    <row r="16">
      <c r="A16" s="4" t="inlineStr">
        <is>
          <t>E002</t>
        </is>
      </c>
      <c r="B16" s="4" t="inlineStr">
        <is>
          <t>S23</t>
        </is>
      </c>
      <c r="C16" s="4" t="n">
        <v>3</v>
      </c>
      <c r="D16" s="4" t="n">
        <v>2</v>
      </c>
      <c r="E16" s="4" t="inlineStr">
        <is>
          <t>2026-07-05</t>
        </is>
      </c>
    </row>
    <row r="17">
      <c r="A17" s="4" t="inlineStr">
        <is>
          <t>E003</t>
        </is>
      </c>
      <c r="B17" s="4" t="inlineStr">
        <is>
          <t>S01</t>
        </is>
      </c>
      <c r="C17" s="4" t="n">
        <v>5</v>
      </c>
      <c r="D17" s="4" t="n">
        <v>6</v>
      </c>
      <c r="E17" s="4" t="inlineStr">
        <is>
          <t>2026-07-03</t>
        </is>
      </c>
    </row>
    <row r="18">
      <c r="A18" s="4" t="inlineStr">
        <is>
          <t>E003</t>
        </is>
      </c>
      <c r="B18" s="4" t="inlineStr">
        <is>
          <t>S15</t>
        </is>
      </c>
      <c r="C18" s="4" t="n">
        <v>5</v>
      </c>
      <c r="D18" s="4" t="n">
        <v>7.2</v>
      </c>
      <c r="E18" s="4" t="inlineStr">
        <is>
          <t>2026-05-13</t>
        </is>
      </c>
    </row>
    <row r="19">
      <c r="A19" s="4" t="inlineStr">
        <is>
          <t>E003</t>
        </is>
      </c>
      <c r="B19" s="4" t="inlineStr">
        <is>
          <t>S14</t>
        </is>
      </c>
      <c r="C19" s="4" t="n">
        <v>4</v>
      </c>
      <c r="D19" s="4" t="n">
        <v>4.8</v>
      </c>
      <c r="E19" s="4" t="inlineStr">
        <is>
          <t>2026-10-27</t>
        </is>
      </c>
    </row>
    <row r="20">
      <c r="A20" s="4" t="inlineStr">
        <is>
          <t>E003</t>
        </is>
      </c>
      <c r="B20" s="4" t="inlineStr">
        <is>
          <t>S16</t>
        </is>
      </c>
      <c r="C20" s="4" t="n">
        <v>3</v>
      </c>
      <c r="D20" s="4" t="n">
        <v>3.6</v>
      </c>
      <c r="E20" s="4" t="inlineStr">
        <is>
          <t>2026-07-12</t>
        </is>
      </c>
    </row>
    <row r="21">
      <c r="A21" s="4" t="inlineStr">
        <is>
          <t>E003</t>
        </is>
      </c>
      <c r="B21" s="4" t="inlineStr">
        <is>
          <t>S27</t>
        </is>
      </c>
      <c r="C21" s="4" t="n">
        <v>4</v>
      </c>
      <c r="D21" s="4" t="n">
        <v>4.6</v>
      </c>
      <c r="E21" s="4" t="inlineStr">
        <is>
          <t>2026-07-23</t>
        </is>
      </c>
    </row>
    <row r="22">
      <c r="A22" s="4" t="inlineStr">
        <is>
          <t>E003</t>
        </is>
      </c>
      <c r="B22" s="4" t="inlineStr">
        <is>
          <t>S26</t>
        </is>
      </c>
      <c r="C22" s="4" t="n">
        <v>2</v>
      </c>
      <c r="D22" s="4" t="n">
        <v>3.5</v>
      </c>
      <c r="E22" s="4" t="inlineStr">
        <is>
          <t>2026-10-03</t>
        </is>
      </c>
    </row>
    <row r="23">
      <c r="A23" s="4" t="inlineStr">
        <is>
          <t>E003</t>
        </is>
      </c>
      <c r="B23" s="4" t="inlineStr">
        <is>
          <t>S05</t>
        </is>
      </c>
      <c r="C23" s="4" t="n">
        <v>4</v>
      </c>
      <c r="D23" s="4" t="n">
        <v>5.4</v>
      </c>
      <c r="E23" s="4" t="inlineStr">
        <is>
          <t>2026-06-18</t>
        </is>
      </c>
    </row>
    <row r="24">
      <c r="A24" s="4" t="inlineStr">
        <is>
          <t>E003</t>
        </is>
      </c>
      <c r="B24" s="4" t="inlineStr">
        <is>
          <t>S18</t>
        </is>
      </c>
      <c r="C24" s="4" t="n">
        <v>2</v>
      </c>
      <c r="D24" s="4" t="n">
        <v>3.1</v>
      </c>
      <c r="E24" s="4" t="inlineStr">
        <is>
          <t>2026-06-15</t>
        </is>
      </c>
    </row>
    <row r="25">
      <c r="A25" s="4" t="inlineStr">
        <is>
          <t>E003</t>
        </is>
      </c>
      <c r="B25" s="4" t="inlineStr">
        <is>
          <t>S13</t>
        </is>
      </c>
      <c r="C25" s="4" t="n">
        <v>3</v>
      </c>
      <c r="D25" s="4" t="n">
        <v>3.7</v>
      </c>
      <c r="E25" s="4" t="inlineStr">
        <is>
          <t>2026-10-23</t>
        </is>
      </c>
    </row>
    <row r="26">
      <c r="A26" s="4" t="inlineStr">
        <is>
          <t>E003</t>
        </is>
      </c>
      <c r="B26" s="4" t="inlineStr">
        <is>
          <t>S23</t>
        </is>
      </c>
      <c r="C26" s="4" t="n">
        <v>3</v>
      </c>
      <c r="D26" s="4" t="n">
        <v>4</v>
      </c>
      <c r="E26" s="4" t="inlineStr">
        <is>
          <t>2026-10-11</t>
        </is>
      </c>
    </row>
    <row r="27">
      <c r="A27" s="4" t="inlineStr">
        <is>
          <t>E004</t>
        </is>
      </c>
      <c r="B27" s="4" t="inlineStr">
        <is>
          <t>S01</t>
        </is>
      </c>
      <c r="C27" s="4" t="n">
        <v>4</v>
      </c>
      <c r="D27" s="4" t="n">
        <v>6</v>
      </c>
      <c r="E27" s="4" t="inlineStr">
        <is>
          <t>2026-08-12</t>
        </is>
      </c>
    </row>
    <row r="28">
      <c r="A28" s="4" t="inlineStr">
        <is>
          <t>E004</t>
        </is>
      </c>
      <c r="B28" s="4" t="inlineStr">
        <is>
          <t>S15</t>
        </is>
      </c>
      <c r="C28" s="4" t="n">
        <v>3</v>
      </c>
      <c r="D28" s="4" t="n">
        <v>3.3</v>
      </c>
      <c r="E28" s="4" t="inlineStr">
        <is>
          <t>2026-06-17</t>
        </is>
      </c>
    </row>
    <row r="29">
      <c r="A29" s="4" t="inlineStr">
        <is>
          <t>E004</t>
        </is>
      </c>
      <c r="B29" s="4" t="inlineStr">
        <is>
          <t>S14</t>
        </is>
      </c>
      <c r="C29" s="4" t="n">
        <v>5</v>
      </c>
      <c r="D29" s="4" t="n">
        <v>6.5</v>
      </c>
      <c r="E29" s="4" t="inlineStr">
        <is>
          <t>2026-05-28</t>
        </is>
      </c>
    </row>
    <row r="30">
      <c r="A30" s="4" t="inlineStr">
        <is>
          <t>E004</t>
        </is>
      </c>
      <c r="B30" s="4" t="inlineStr">
        <is>
          <t>S16</t>
        </is>
      </c>
      <c r="C30" s="4" t="n">
        <v>3</v>
      </c>
      <c r="D30" s="4" t="n">
        <v>3.1</v>
      </c>
      <c r="E30" s="4" t="inlineStr">
        <is>
          <t>2026-10-06</t>
        </is>
      </c>
    </row>
    <row r="31">
      <c r="A31" s="4" t="inlineStr">
        <is>
          <t>E004</t>
        </is>
      </c>
      <c r="B31" s="4" t="inlineStr">
        <is>
          <t>S11</t>
        </is>
      </c>
      <c r="C31" s="4" t="n">
        <v>2</v>
      </c>
      <c r="D31" s="4" t="n">
        <v>3.2</v>
      </c>
      <c r="E31" s="4" t="inlineStr">
        <is>
          <t>2026-08-20</t>
        </is>
      </c>
    </row>
    <row r="32">
      <c r="A32" s="4" t="inlineStr">
        <is>
          <t>E004</t>
        </is>
      </c>
      <c r="B32" s="4" t="inlineStr">
        <is>
          <t>S10</t>
        </is>
      </c>
      <c r="C32" s="4" t="n">
        <v>3</v>
      </c>
      <c r="D32" s="4" t="n">
        <v>3</v>
      </c>
      <c r="E32" s="4" t="inlineStr">
        <is>
          <t>2026-08-20</t>
        </is>
      </c>
    </row>
    <row r="33">
      <c r="A33" s="4" t="inlineStr">
        <is>
          <t>E004</t>
        </is>
      </c>
      <c r="B33" s="4" t="inlineStr">
        <is>
          <t>S02</t>
        </is>
      </c>
      <c r="C33" s="4" t="n">
        <v>2</v>
      </c>
      <c r="D33" s="4" t="n">
        <v>3.6</v>
      </c>
      <c r="E33" s="4" t="inlineStr">
        <is>
          <t>2026-09-09</t>
        </is>
      </c>
    </row>
    <row r="34">
      <c r="A34" s="4" t="inlineStr">
        <is>
          <t>E004</t>
        </is>
      </c>
      <c r="B34" s="4" t="inlineStr">
        <is>
          <t>S05</t>
        </is>
      </c>
      <c r="C34" s="4" t="n">
        <v>3</v>
      </c>
      <c r="D34" s="4" t="n">
        <v>4.8</v>
      </c>
      <c r="E34" s="4" t="inlineStr">
        <is>
          <t>2026-05-22</t>
        </is>
      </c>
    </row>
    <row r="35">
      <c r="A35" s="4" t="inlineStr">
        <is>
          <t>E004</t>
        </is>
      </c>
      <c r="B35" s="4" t="inlineStr">
        <is>
          <t>S18</t>
        </is>
      </c>
      <c r="C35" s="4" t="n">
        <v>2</v>
      </c>
      <c r="D35" s="4" t="n">
        <v>3</v>
      </c>
      <c r="E35" s="4" t="inlineStr">
        <is>
          <t>2026-10-18</t>
        </is>
      </c>
    </row>
    <row r="36">
      <c r="A36" s="4" t="inlineStr">
        <is>
          <t>E005</t>
        </is>
      </c>
      <c r="B36" s="4" t="inlineStr">
        <is>
          <t>S01</t>
        </is>
      </c>
      <c r="C36" s="4" t="n">
        <v>3</v>
      </c>
      <c r="D36" s="4" t="n">
        <v>3.2</v>
      </c>
      <c r="E36" s="4" t="inlineStr">
        <is>
          <t>2026-06-18</t>
        </is>
      </c>
    </row>
    <row r="37">
      <c r="A37" s="4" t="inlineStr">
        <is>
          <t>E005</t>
        </is>
      </c>
      <c r="B37" s="4" t="inlineStr">
        <is>
          <t>S15</t>
        </is>
      </c>
      <c r="C37" s="4" t="n">
        <v>2</v>
      </c>
      <c r="D37" s="4" t="n">
        <v>3.5</v>
      </c>
      <c r="E37" s="4" t="inlineStr">
        <is>
          <t>2026-09-01</t>
        </is>
      </c>
    </row>
    <row r="38">
      <c r="A38" s="4" t="inlineStr">
        <is>
          <t>E005</t>
        </is>
      </c>
      <c r="B38" s="4" t="inlineStr">
        <is>
          <t>S14</t>
        </is>
      </c>
      <c r="C38" s="4" t="n">
        <v>3</v>
      </c>
      <c r="D38" s="4" t="n">
        <v>4.1</v>
      </c>
      <c r="E38" s="4" t="inlineStr">
        <is>
          <t>2026-08-01</t>
        </is>
      </c>
    </row>
    <row r="39">
      <c r="A39" s="4" t="inlineStr">
        <is>
          <t>E005</t>
        </is>
      </c>
      <c r="B39" s="4" t="inlineStr">
        <is>
          <t>S16</t>
        </is>
      </c>
      <c r="C39" s="4" t="n">
        <v>3</v>
      </c>
      <c r="D39" s="4" t="n">
        <v>3.1</v>
      </c>
      <c r="E39" s="4" t="inlineStr">
        <is>
          <t>2026-07-27</t>
        </is>
      </c>
    </row>
    <row r="40">
      <c r="A40" s="4" t="inlineStr">
        <is>
          <t>E005</t>
        </is>
      </c>
      <c r="B40" s="4" t="inlineStr">
        <is>
          <t>S27</t>
        </is>
      </c>
      <c r="C40" s="4" t="n">
        <v>1</v>
      </c>
      <c r="D40" s="4" t="n">
        <v>1.9</v>
      </c>
      <c r="E40" s="4" t="inlineStr">
        <is>
          <t>2026-06-02</t>
        </is>
      </c>
    </row>
    <row r="41">
      <c r="A41" s="4" t="inlineStr">
        <is>
          <t>E005</t>
        </is>
      </c>
      <c r="B41" s="4" t="inlineStr">
        <is>
          <t>S45</t>
        </is>
      </c>
      <c r="C41" s="4" t="n">
        <v>2</v>
      </c>
      <c r="D41" s="4" t="n">
        <v>2.1</v>
      </c>
      <c r="E41" s="4" t="inlineStr">
        <is>
          <t>2026-09-03</t>
        </is>
      </c>
    </row>
    <row r="42">
      <c r="A42" s="4" t="inlineStr">
        <is>
          <t>E005</t>
        </is>
      </c>
      <c r="B42" s="4" t="inlineStr">
        <is>
          <t>S41</t>
        </is>
      </c>
      <c r="C42" s="4" t="n">
        <v>1</v>
      </c>
      <c r="D42" s="4" t="n">
        <v>0.5</v>
      </c>
      <c r="E42" s="4" t="inlineStr">
        <is>
          <t>2026-08-27</t>
        </is>
      </c>
    </row>
    <row r="43">
      <c r="A43" s="4" t="inlineStr">
        <is>
          <t>E005</t>
        </is>
      </c>
      <c r="B43" s="4" t="inlineStr">
        <is>
          <t>S13</t>
        </is>
      </c>
      <c r="C43" s="4" t="n">
        <v>1</v>
      </c>
      <c r="D43" s="4" t="n">
        <v>0.5</v>
      </c>
      <c r="E43" s="4" t="inlineStr">
        <is>
          <t>2026-09-25</t>
        </is>
      </c>
    </row>
    <row r="44">
      <c r="A44" s="4" t="inlineStr">
        <is>
          <t>E005</t>
        </is>
      </c>
      <c r="B44" s="4" t="inlineStr">
        <is>
          <t>S26</t>
        </is>
      </c>
      <c r="C44" s="4" t="n">
        <v>1</v>
      </c>
      <c r="D44" s="4" t="n">
        <v>0.6</v>
      </c>
      <c r="E44" s="4" t="inlineStr">
        <is>
          <t>2026-10-16</t>
        </is>
      </c>
    </row>
    <row r="45">
      <c r="A45" s="4" t="inlineStr">
        <is>
          <t>E006</t>
        </is>
      </c>
      <c r="B45" s="4" t="inlineStr">
        <is>
          <t>S01</t>
        </is>
      </c>
      <c r="C45" s="4" t="n">
        <v>2</v>
      </c>
      <c r="D45" s="4" t="n">
        <v>2</v>
      </c>
      <c r="E45" s="4" t="inlineStr">
        <is>
          <t>2026-07-01</t>
        </is>
      </c>
    </row>
    <row r="46">
      <c r="A46" s="4" t="inlineStr">
        <is>
          <t>E006</t>
        </is>
      </c>
      <c r="B46" s="4" t="inlineStr">
        <is>
          <t>S15</t>
        </is>
      </c>
      <c r="C46" s="4" t="n">
        <v>3</v>
      </c>
      <c r="D46" s="4" t="n">
        <v>4.1</v>
      </c>
      <c r="E46" s="4" t="inlineStr">
        <is>
          <t>2026-06-19</t>
        </is>
      </c>
    </row>
    <row r="47">
      <c r="A47" s="4" t="inlineStr">
        <is>
          <t>E006</t>
        </is>
      </c>
      <c r="B47" s="4" t="inlineStr">
        <is>
          <t>S14</t>
        </is>
      </c>
      <c r="C47" s="4" t="n">
        <v>2</v>
      </c>
      <c r="D47" s="4" t="n">
        <v>2</v>
      </c>
      <c r="E47" s="4" t="inlineStr">
        <is>
          <t>2026-05-23</t>
        </is>
      </c>
    </row>
    <row r="48">
      <c r="A48" s="4" t="inlineStr">
        <is>
          <t>E006</t>
        </is>
      </c>
      <c r="B48" s="4" t="inlineStr">
        <is>
          <t>S16</t>
        </is>
      </c>
      <c r="C48" s="4" t="n">
        <v>1</v>
      </c>
      <c r="D48" s="4" t="n">
        <v>1.6</v>
      </c>
      <c r="E48" s="4" t="inlineStr">
        <is>
          <t>2026-06-03</t>
        </is>
      </c>
    </row>
    <row r="49">
      <c r="A49" s="4" t="inlineStr">
        <is>
          <t>E006</t>
        </is>
      </c>
      <c r="B49" s="4" t="inlineStr">
        <is>
          <t>S29</t>
        </is>
      </c>
      <c r="C49" s="4" t="n">
        <v>1</v>
      </c>
      <c r="D49" s="4" t="n">
        <v>2.1</v>
      </c>
      <c r="E49" s="4" t="inlineStr">
        <is>
          <t>2026-07-03</t>
        </is>
      </c>
    </row>
    <row r="50">
      <c r="A50" s="4" t="inlineStr">
        <is>
          <t>E006</t>
        </is>
      </c>
      <c r="B50" s="4" t="inlineStr">
        <is>
          <t>S23</t>
        </is>
      </c>
      <c r="C50" s="4" t="n">
        <v>1</v>
      </c>
      <c r="D50" s="4" t="n">
        <v>1.3</v>
      </c>
      <c r="E50" s="4" t="inlineStr">
        <is>
          <t>2026-07-22</t>
        </is>
      </c>
    </row>
    <row r="51">
      <c r="A51" s="4" t="inlineStr">
        <is>
          <t>E006</t>
        </is>
      </c>
      <c r="B51" s="4" t="inlineStr">
        <is>
          <t>S05</t>
        </is>
      </c>
      <c r="C51" s="4" t="n">
        <v>1</v>
      </c>
      <c r="D51" s="4" t="n">
        <v>1.3</v>
      </c>
      <c r="E51" s="4" t="inlineStr">
        <is>
          <t>2026-09-05</t>
        </is>
      </c>
    </row>
    <row r="52">
      <c r="A52" s="4" t="inlineStr">
        <is>
          <t>E006</t>
        </is>
      </c>
      <c r="B52" s="4" t="inlineStr">
        <is>
          <t>S10</t>
        </is>
      </c>
      <c r="C52" s="4" t="n">
        <v>2</v>
      </c>
      <c r="D52" s="4" t="n">
        <v>3</v>
      </c>
      <c r="E52" s="4" t="inlineStr">
        <is>
          <t>2026-09-19</t>
        </is>
      </c>
    </row>
    <row r="53">
      <c r="A53" s="4" t="inlineStr">
        <is>
          <t>E007</t>
        </is>
      </c>
      <c r="B53" s="4" t="inlineStr">
        <is>
          <t>S01</t>
        </is>
      </c>
      <c r="C53" s="4" t="n">
        <v>3</v>
      </c>
      <c r="D53" s="4" t="n">
        <v>3.2</v>
      </c>
      <c r="E53" s="4" t="inlineStr">
        <is>
          <t>2026-06-18</t>
        </is>
      </c>
    </row>
    <row r="54">
      <c r="A54" s="4" t="inlineStr">
        <is>
          <t>E007</t>
        </is>
      </c>
      <c r="B54" s="4" t="inlineStr">
        <is>
          <t>S15</t>
        </is>
      </c>
      <c r="C54" s="4" t="n">
        <v>2</v>
      </c>
      <c r="D54" s="4" t="n">
        <v>2.5</v>
      </c>
      <c r="E54" s="4" t="inlineStr">
        <is>
          <t>2026-08-06</t>
        </is>
      </c>
    </row>
    <row r="55">
      <c r="A55" s="4" t="inlineStr">
        <is>
          <t>E007</t>
        </is>
      </c>
      <c r="B55" s="4" t="inlineStr">
        <is>
          <t>S14</t>
        </is>
      </c>
      <c r="C55" s="4" t="n">
        <v>1</v>
      </c>
      <c r="D55" s="4" t="n">
        <v>0.9</v>
      </c>
      <c r="E55" s="4" t="inlineStr">
        <is>
          <t>2026-06-28</t>
        </is>
      </c>
    </row>
    <row r="56">
      <c r="A56" s="4" t="inlineStr">
        <is>
          <t>E007</t>
        </is>
      </c>
      <c r="B56" s="4" t="inlineStr">
        <is>
          <t>S16</t>
        </is>
      </c>
      <c r="C56" s="4" t="n">
        <v>1</v>
      </c>
      <c r="D56" s="4" t="n">
        <v>2.1</v>
      </c>
      <c r="E56" s="4" t="inlineStr">
        <is>
          <t>2026-08-26</t>
        </is>
      </c>
    </row>
    <row r="57">
      <c r="A57" s="4" t="inlineStr">
        <is>
          <t>E007</t>
        </is>
      </c>
      <c r="B57" s="4" t="inlineStr">
        <is>
          <t>S10</t>
        </is>
      </c>
      <c r="C57" s="4" t="n">
        <v>2</v>
      </c>
      <c r="D57" s="4" t="n">
        <v>3.2</v>
      </c>
      <c r="E57" s="4" t="inlineStr">
        <is>
          <t>2026-09-04</t>
        </is>
      </c>
    </row>
    <row r="58">
      <c r="A58" s="4" t="inlineStr">
        <is>
          <t>E007</t>
        </is>
      </c>
      <c r="B58" s="4" t="inlineStr">
        <is>
          <t>S13</t>
        </is>
      </c>
      <c r="C58" s="4" t="n">
        <v>1</v>
      </c>
      <c r="D58" s="4" t="n">
        <v>0.5</v>
      </c>
      <c r="E58" s="4" t="inlineStr">
        <is>
          <t>2026-09-27</t>
        </is>
      </c>
    </row>
    <row r="59">
      <c r="A59" s="4" t="inlineStr">
        <is>
          <t>E007</t>
        </is>
      </c>
      <c r="B59" s="4" t="inlineStr">
        <is>
          <t>S18</t>
        </is>
      </c>
      <c r="C59" s="4" t="n">
        <v>1</v>
      </c>
      <c r="D59" s="4" t="n">
        <v>0.5</v>
      </c>
      <c r="E59" s="4" t="inlineStr">
        <is>
          <t>2026-05-25</t>
        </is>
      </c>
    </row>
    <row r="60">
      <c r="A60" s="4" t="inlineStr">
        <is>
          <t>E008</t>
        </is>
      </c>
      <c r="B60" s="4" t="inlineStr">
        <is>
          <t>S01</t>
        </is>
      </c>
      <c r="C60" s="4" t="n">
        <v>4</v>
      </c>
      <c r="D60" s="4" t="n">
        <v>4.6</v>
      </c>
      <c r="E60" s="4" t="inlineStr">
        <is>
          <t>2026-05-19</t>
        </is>
      </c>
    </row>
    <row r="61">
      <c r="A61" s="4" t="inlineStr">
        <is>
          <t>E008</t>
        </is>
      </c>
      <c r="B61" s="4" t="inlineStr">
        <is>
          <t>S15</t>
        </is>
      </c>
      <c r="C61" s="4" t="n">
        <v>4</v>
      </c>
      <c r="D61" s="4" t="n">
        <v>5.7</v>
      </c>
      <c r="E61" s="4" t="inlineStr">
        <is>
          <t>2026-05-24</t>
        </is>
      </c>
    </row>
    <row r="62">
      <c r="A62" s="4" t="inlineStr">
        <is>
          <t>E008</t>
        </is>
      </c>
      <c r="B62" s="4" t="inlineStr">
        <is>
          <t>S14</t>
        </is>
      </c>
      <c r="C62" s="4" t="n">
        <v>2</v>
      </c>
      <c r="D62" s="4" t="n">
        <v>2.2</v>
      </c>
      <c r="E62" s="4" t="inlineStr">
        <is>
          <t>2026-05-19</t>
        </is>
      </c>
    </row>
    <row r="63">
      <c r="A63" s="4" t="inlineStr">
        <is>
          <t>E008</t>
        </is>
      </c>
      <c r="B63" s="4" t="inlineStr">
        <is>
          <t>S16</t>
        </is>
      </c>
      <c r="C63" s="4" t="n">
        <v>2</v>
      </c>
      <c r="D63" s="4" t="n">
        <v>2.6</v>
      </c>
      <c r="E63" s="4" t="inlineStr">
        <is>
          <t>2026-09-06</t>
        </is>
      </c>
    </row>
    <row r="64">
      <c r="A64" s="4" t="inlineStr">
        <is>
          <t>E008</t>
        </is>
      </c>
      <c r="B64" s="4" t="inlineStr">
        <is>
          <t>S23</t>
        </is>
      </c>
      <c r="C64" s="4" t="n">
        <v>2</v>
      </c>
      <c r="D64" s="4" t="n">
        <v>1.7</v>
      </c>
      <c r="E64" s="4" t="inlineStr">
        <is>
          <t>2026-09-03</t>
        </is>
      </c>
    </row>
    <row r="65">
      <c r="A65" s="4" t="inlineStr">
        <is>
          <t>E008</t>
        </is>
      </c>
      <c r="B65" s="4" t="inlineStr">
        <is>
          <t>S45</t>
        </is>
      </c>
      <c r="C65" s="4" t="n">
        <v>1</v>
      </c>
      <c r="D65" s="4" t="n">
        <v>2</v>
      </c>
      <c r="E65" s="4" t="inlineStr">
        <is>
          <t>2026-05-20</t>
        </is>
      </c>
    </row>
    <row r="66">
      <c r="A66" s="4" t="inlineStr">
        <is>
          <t>E008</t>
        </is>
      </c>
      <c r="B66" s="4" t="inlineStr">
        <is>
          <t>S18</t>
        </is>
      </c>
      <c r="C66" s="4" t="n">
        <v>1</v>
      </c>
      <c r="D66" s="4" t="n">
        <v>0.5</v>
      </c>
      <c r="E66" s="4" t="inlineStr">
        <is>
          <t>2026-06-13</t>
        </is>
      </c>
    </row>
    <row r="67">
      <c r="A67" s="4" t="inlineStr">
        <is>
          <t>E008</t>
        </is>
      </c>
      <c r="B67" s="4" t="inlineStr">
        <is>
          <t>S02</t>
        </is>
      </c>
      <c r="C67" s="4" t="n">
        <v>2</v>
      </c>
      <c r="D67" s="4" t="n">
        <v>1.8</v>
      </c>
      <c r="E67" s="4" t="inlineStr">
        <is>
          <t>2026-09-08</t>
        </is>
      </c>
    </row>
    <row r="68">
      <c r="A68" s="4" t="inlineStr">
        <is>
          <t>E008</t>
        </is>
      </c>
      <c r="B68" s="4" t="inlineStr">
        <is>
          <t>S13</t>
        </is>
      </c>
      <c r="C68" s="4" t="n">
        <v>1</v>
      </c>
      <c r="D68" s="4" t="n">
        <v>1.5</v>
      </c>
      <c r="E68" s="4" t="inlineStr">
        <is>
          <t>2026-05-20</t>
        </is>
      </c>
    </row>
    <row r="69">
      <c r="A69" s="4" t="inlineStr">
        <is>
          <t>E008</t>
        </is>
      </c>
      <c r="B69" s="4" t="inlineStr">
        <is>
          <t>S05</t>
        </is>
      </c>
      <c r="C69" s="4" t="n">
        <v>1</v>
      </c>
      <c r="D69" s="4" t="n">
        <v>0.5</v>
      </c>
      <c r="E69" s="4" t="inlineStr">
        <is>
          <t>2026-10-19</t>
        </is>
      </c>
    </row>
    <row r="70">
      <c r="A70" s="4" t="inlineStr">
        <is>
          <t>E009</t>
        </is>
      </c>
      <c r="B70" s="4" t="inlineStr">
        <is>
          <t>S01</t>
        </is>
      </c>
      <c r="C70" s="4" t="n">
        <v>4</v>
      </c>
      <c r="D70" s="4" t="n">
        <v>4.6</v>
      </c>
      <c r="E70" s="4" t="inlineStr">
        <is>
          <t>2026-07-05</t>
        </is>
      </c>
    </row>
    <row r="71">
      <c r="A71" s="4" t="inlineStr">
        <is>
          <t>E009</t>
        </is>
      </c>
      <c r="B71" s="4" t="inlineStr">
        <is>
          <t>S15</t>
        </is>
      </c>
      <c r="C71" s="4" t="n">
        <v>4</v>
      </c>
      <c r="D71" s="4" t="n">
        <v>6.1</v>
      </c>
      <c r="E71" s="4" t="inlineStr">
        <is>
          <t>2026-05-08</t>
        </is>
      </c>
    </row>
    <row r="72">
      <c r="A72" s="4" t="inlineStr">
        <is>
          <t>E009</t>
        </is>
      </c>
      <c r="B72" s="4" t="inlineStr">
        <is>
          <t>S14</t>
        </is>
      </c>
      <c r="C72" s="4" t="n">
        <v>3</v>
      </c>
      <c r="D72" s="4" t="n">
        <v>3.6</v>
      </c>
      <c r="E72" s="4" t="inlineStr">
        <is>
          <t>2026-06-15</t>
        </is>
      </c>
    </row>
    <row r="73">
      <c r="A73" s="4" t="inlineStr">
        <is>
          <t>E009</t>
        </is>
      </c>
      <c r="B73" s="4" t="inlineStr">
        <is>
          <t>S16</t>
        </is>
      </c>
      <c r="C73" s="4" t="n">
        <v>2</v>
      </c>
      <c r="D73" s="4" t="n">
        <v>3.3</v>
      </c>
      <c r="E73" s="4" t="inlineStr">
        <is>
          <t>2026-10-10</t>
        </is>
      </c>
    </row>
    <row r="74">
      <c r="A74" s="4" t="inlineStr">
        <is>
          <t>E009</t>
        </is>
      </c>
      <c r="B74" s="4" t="inlineStr">
        <is>
          <t>S02</t>
        </is>
      </c>
      <c r="C74" s="4" t="n">
        <v>3</v>
      </c>
      <c r="D74" s="4" t="n">
        <v>4.1</v>
      </c>
      <c r="E74" s="4" t="inlineStr">
        <is>
          <t>2026-10-17</t>
        </is>
      </c>
    </row>
    <row r="75">
      <c r="A75" s="4" t="inlineStr">
        <is>
          <t>E009</t>
        </is>
      </c>
      <c r="B75" s="4" t="inlineStr">
        <is>
          <t>S12</t>
        </is>
      </c>
      <c r="C75" s="4" t="n">
        <v>1</v>
      </c>
      <c r="D75" s="4" t="n">
        <v>0.5</v>
      </c>
      <c r="E75" s="4" t="inlineStr">
        <is>
          <t>2026-09-10</t>
        </is>
      </c>
    </row>
    <row r="76">
      <c r="A76" s="4" t="inlineStr">
        <is>
          <t>E009</t>
        </is>
      </c>
      <c r="B76" s="4" t="inlineStr">
        <is>
          <t>S45</t>
        </is>
      </c>
      <c r="C76" s="4" t="n">
        <v>3</v>
      </c>
      <c r="D76" s="4" t="n">
        <v>4.8</v>
      </c>
      <c r="E76" s="4" t="inlineStr">
        <is>
          <t>2026-05-05</t>
        </is>
      </c>
    </row>
    <row r="77">
      <c r="A77" s="4" t="inlineStr">
        <is>
          <t>E009</t>
        </is>
      </c>
      <c r="B77" s="4" t="inlineStr">
        <is>
          <t>S26</t>
        </is>
      </c>
      <c r="C77" s="4" t="n">
        <v>3</v>
      </c>
      <c r="D77" s="4" t="n">
        <v>3.4</v>
      </c>
      <c r="E77" s="4" t="inlineStr">
        <is>
          <t>2026-05-24</t>
        </is>
      </c>
    </row>
    <row r="78">
      <c r="A78" s="4" t="inlineStr">
        <is>
          <t>E009</t>
        </is>
      </c>
      <c r="B78" s="4" t="inlineStr">
        <is>
          <t>S20</t>
        </is>
      </c>
      <c r="C78" s="4" t="n">
        <v>2</v>
      </c>
      <c r="D78" s="4" t="n">
        <v>2.7</v>
      </c>
      <c r="E78" s="4" t="inlineStr">
        <is>
          <t>2026-07-10</t>
        </is>
      </c>
    </row>
    <row r="79">
      <c r="A79" s="4" t="inlineStr">
        <is>
          <t>E010</t>
        </is>
      </c>
      <c r="B79" s="4" t="inlineStr">
        <is>
          <t>S01</t>
        </is>
      </c>
      <c r="C79" s="4" t="n">
        <v>2</v>
      </c>
      <c r="D79" s="4" t="n">
        <v>3.5</v>
      </c>
      <c r="E79" s="4" t="inlineStr">
        <is>
          <t>2026-06-24</t>
        </is>
      </c>
    </row>
    <row r="80">
      <c r="A80" s="4" t="inlineStr">
        <is>
          <t>E010</t>
        </is>
      </c>
      <c r="B80" s="4" t="inlineStr">
        <is>
          <t>S15</t>
        </is>
      </c>
      <c r="C80" s="4" t="n">
        <v>1</v>
      </c>
      <c r="D80" s="4" t="n">
        <v>1.2</v>
      </c>
      <c r="E80" s="4" t="inlineStr">
        <is>
          <t>2026-10-14</t>
        </is>
      </c>
    </row>
    <row r="81">
      <c r="A81" s="4" t="inlineStr">
        <is>
          <t>E010</t>
        </is>
      </c>
      <c r="B81" s="4" t="inlineStr">
        <is>
          <t>S14</t>
        </is>
      </c>
      <c r="C81" s="4" t="n">
        <v>2</v>
      </c>
      <c r="D81" s="4" t="n">
        <v>2.7</v>
      </c>
      <c r="E81" s="4" t="inlineStr">
        <is>
          <t>2026-05-03</t>
        </is>
      </c>
    </row>
    <row r="82">
      <c r="A82" s="4" t="inlineStr">
        <is>
          <t>E010</t>
        </is>
      </c>
      <c r="B82" s="4" t="inlineStr">
        <is>
          <t>S16</t>
        </is>
      </c>
      <c r="C82" s="4" t="n">
        <v>2</v>
      </c>
      <c r="D82" s="4" t="n">
        <v>3.5</v>
      </c>
      <c r="E82" s="4" t="inlineStr">
        <is>
          <t>2026-10-05</t>
        </is>
      </c>
    </row>
    <row r="83">
      <c r="A83" s="4" t="inlineStr">
        <is>
          <t>E010</t>
        </is>
      </c>
      <c r="B83" s="4" t="inlineStr">
        <is>
          <t>S26</t>
        </is>
      </c>
      <c r="C83" s="4" t="n">
        <v>1</v>
      </c>
      <c r="D83" s="4" t="n">
        <v>1.4</v>
      </c>
      <c r="E83" s="4" t="inlineStr">
        <is>
          <t>2026-07-19</t>
        </is>
      </c>
    </row>
    <row r="84">
      <c r="A84" s="4" t="inlineStr">
        <is>
          <t>E010</t>
        </is>
      </c>
      <c r="B84" s="4" t="inlineStr">
        <is>
          <t>S10</t>
        </is>
      </c>
      <c r="C84" s="4" t="n">
        <v>1</v>
      </c>
      <c r="D84" s="4" t="n">
        <v>1.4</v>
      </c>
      <c r="E84" s="4" t="inlineStr">
        <is>
          <t>2026-08-05</t>
        </is>
      </c>
    </row>
    <row r="85">
      <c r="A85" s="4" t="inlineStr">
        <is>
          <t>E010</t>
        </is>
      </c>
      <c r="B85" s="4" t="inlineStr">
        <is>
          <t>S05</t>
        </is>
      </c>
      <c r="C85" s="4" t="n">
        <v>1</v>
      </c>
      <c r="D85" s="4" t="n">
        <v>0.5</v>
      </c>
      <c r="E85" s="4" t="inlineStr">
        <is>
          <t>2026-07-26</t>
        </is>
      </c>
    </row>
    <row r="86">
      <c r="A86" s="4" t="inlineStr">
        <is>
          <t>E011</t>
        </is>
      </c>
      <c r="B86" s="4" t="inlineStr">
        <is>
          <t>S01</t>
        </is>
      </c>
      <c r="C86" s="4" t="n">
        <v>3</v>
      </c>
      <c r="D86" s="4" t="n">
        <v>4.6</v>
      </c>
      <c r="E86" s="4" t="inlineStr">
        <is>
          <t>2026-06-09</t>
        </is>
      </c>
    </row>
    <row r="87">
      <c r="A87" s="4" t="inlineStr">
        <is>
          <t>E011</t>
        </is>
      </c>
      <c r="B87" s="4" t="inlineStr">
        <is>
          <t>S15</t>
        </is>
      </c>
      <c r="C87" s="4" t="n">
        <v>3</v>
      </c>
      <c r="D87" s="4" t="n">
        <v>3.2</v>
      </c>
      <c r="E87" s="4" t="inlineStr">
        <is>
          <t>2026-10-04</t>
        </is>
      </c>
    </row>
    <row r="88">
      <c r="A88" s="4" t="inlineStr">
        <is>
          <t>E011</t>
        </is>
      </c>
      <c r="B88" s="4" t="inlineStr">
        <is>
          <t>S14</t>
        </is>
      </c>
      <c r="C88" s="4" t="n">
        <v>3</v>
      </c>
      <c r="D88" s="4" t="n">
        <v>3.7</v>
      </c>
      <c r="E88" s="4" t="inlineStr">
        <is>
          <t>2026-05-28</t>
        </is>
      </c>
    </row>
    <row r="89">
      <c r="A89" s="4" t="inlineStr">
        <is>
          <t>E011</t>
        </is>
      </c>
      <c r="B89" s="4" t="inlineStr">
        <is>
          <t>S16</t>
        </is>
      </c>
      <c r="C89" s="4" t="n">
        <v>2</v>
      </c>
      <c r="D89" s="4" t="n">
        <v>2.5</v>
      </c>
      <c r="E89" s="4" t="inlineStr">
        <is>
          <t>2026-06-27</t>
        </is>
      </c>
    </row>
    <row r="90">
      <c r="A90" s="4" t="inlineStr">
        <is>
          <t>E011</t>
        </is>
      </c>
      <c r="B90" s="4" t="inlineStr">
        <is>
          <t>S17</t>
        </is>
      </c>
      <c r="C90" s="4" t="n">
        <v>1</v>
      </c>
      <c r="D90" s="4" t="n">
        <v>2.1</v>
      </c>
      <c r="E90" s="4" t="inlineStr">
        <is>
          <t>2026-07-10</t>
        </is>
      </c>
    </row>
    <row r="91">
      <c r="A91" s="4" t="inlineStr">
        <is>
          <t>E011</t>
        </is>
      </c>
      <c r="B91" s="4" t="inlineStr">
        <is>
          <t>S29</t>
        </is>
      </c>
      <c r="C91" s="4" t="n">
        <v>2</v>
      </c>
      <c r="D91" s="4" t="n">
        <v>3.2</v>
      </c>
      <c r="E91" s="4" t="inlineStr">
        <is>
          <t>2026-06-08</t>
        </is>
      </c>
    </row>
    <row r="92">
      <c r="A92" s="4" t="inlineStr">
        <is>
          <t>E011</t>
        </is>
      </c>
      <c r="B92" s="4" t="inlineStr">
        <is>
          <t>S41</t>
        </is>
      </c>
      <c r="C92" s="4" t="n">
        <v>2</v>
      </c>
      <c r="D92" s="4" t="n">
        <v>1.6</v>
      </c>
      <c r="E92" s="4" t="inlineStr">
        <is>
          <t>2026-06-13</t>
        </is>
      </c>
    </row>
    <row r="93">
      <c r="A93" s="4" t="inlineStr">
        <is>
          <t>E011</t>
        </is>
      </c>
      <c r="B93" s="4" t="inlineStr">
        <is>
          <t>S11</t>
        </is>
      </c>
      <c r="C93" s="4" t="n">
        <v>2</v>
      </c>
      <c r="D93" s="4" t="n">
        <v>2.3</v>
      </c>
      <c r="E93" s="4" t="inlineStr">
        <is>
          <t>2026-05-25</t>
        </is>
      </c>
    </row>
    <row r="94">
      <c r="A94" s="4" t="inlineStr">
        <is>
          <t>E011</t>
        </is>
      </c>
      <c r="B94" s="4" t="inlineStr">
        <is>
          <t>S45</t>
        </is>
      </c>
      <c r="C94" s="4" t="n">
        <v>1</v>
      </c>
      <c r="D94" s="4" t="n">
        <v>0.9</v>
      </c>
      <c r="E94" s="4" t="inlineStr">
        <is>
          <t>2026-10-17</t>
        </is>
      </c>
    </row>
    <row r="95">
      <c r="A95" s="4" t="inlineStr">
        <is>
          <t>E011</t>
        </is>
      </c>
      <c r="B95" s="4" t="inlineStr">
        <is>
          <t>S10</t>
        </is>
      </c>
      <c r="C95" s="4" t="n">
        <v>3</v>
      </c>
      <c r="D95" s="4" t="n">
        <v>3.7</v>
      </c>
      <c r="E95" s="4" t="inlineStr">
        <is>
          <t>2026-09-11</t>
        </is>
      </c>
    </row>
    <row r="96">
      <c r="A96" s="4" t="inlineStr">
        <is>
          <t>E012</t>
        </is>
      </c>
      <c r="B96" s="4" t="inlineStr">
        <is>
          <t>S01</t>
        </is>
      </c>
      <c r="C96" s="4" t="n">
        <v>3</v>
      </c>
      <c r="D96" s="4" t="n">
        <v>3</v>
      </c>
      <c r="E96" s="4" t="inlineStr">
        <is>
          <t>2026-08-01</t>
        </is>
      </c>
    </row>
    <row r="97">
      <c r="A97" s="4" t="inlineStr">
        <is>
          <t>E012</t>
        </is>
      </c>
      <c r="B97" s="4" t="inlineStr">
        <is>
          <t>S15</t>
        </is>
      </c>
      <c r="C97" s="4" t="n">
        <v>2</v>
      </c>
      <c r="D97" s="4" t="n">
        <v>2.6</v>
      </c>
      <c r="E97" s="4" t="inlineStr">
        <is>
          <t>2026-09-22</t>
        </is>
      </c>
    </row>
    <row r="98">
      <c r="A98" s="4" t="inlineStr">
        <is>
          <t>E012</t>
        </is>
      </c>
      <c r="B98" s="4" t="inlineStr">
        <is>
          <t>S14</t>
        </is>
      </c>
      <c r="C98" s="4" t="n">
        <v>3</v>
      </c>
      <c r="D98" s="4" t="n">
        <v>4.3</v>
      </c>
      <c r="E98" s="4" t="inlineStr">
        <is>
          <t>2026-10-24</t>
        </is>
      </c>
    </row>
    <row r="99">
      <c r="A99" s="4" t="inlineStr">
        <is>
          <t>E012</t>
        </is>
      </c>
      <c r="B99" s="4" t="inlineStr">
        <is>
          <t>S16</t>
        </is>
      </c>
      <c r="C99" s="4" t="n">
        <v>3</v>
      </c>
      <c r="D99" s="4" t="n">
        <v>4.2</v>
      </c>
      <c r="E99" s="4" t="inlineStr">
        <is>
          <t>2026-07-14</t>
        </is>
      </c>
    </row>
    <row r="100">
      <c r="A100" s="4" t="inlineStr">
        <is>
          <t>E012</t>
        </is>
      </c>
      <c r="B100" s="4" t="inlineStr">
        <is>
          <t>S29</t>
        </is>
      </c>
      <c r="C100" s="4" t="n">
        <v>3</v>
      </c>
      <c r="D100" s="4" t="n">
        <v>3</v>
      </c>
      <c r="E100" s="4" t="inlineStr">
        <is>
          <t>2026-10-11</t>
        </is>
      </c>
    </row>
    <row r="101">
      <c r="A101" s="4" t="inlineStr">
        <is>
          <t>E012</t>
        </is>
      </c>
      <c r="B101" s="4" t="inlineStr">
        <is>
          <t>S45</t>
        </is>
      </c>
      <c r="C101" s="4" t="n">
        <v>3</v>
      </c>
      <c r="D101" s="4" t="n">
        <v>4.1</v>
      </c>
      <c r="E101" s="4" t="inlineStr">
        <is>
          <t>2026-10-28</t>
        </is>
      </c>
    </row>
    <row r="102">
      <c r="A102" s="4" t="inlineStr">
        <is>
          <t>E012</t>
        </is>
      </c>
      <c r="B102" s="4" t="inlineStr">
        <is>
          <t>S12</t>
        </is>
      </c>
      <c r="C102" s="4" t="n">
        <v>2</v>
      </c>
      <c r="D102" s="4" t="n">
        <v>1.8</v>
      </c>
      <c r="E102" s="4" t="inlineStr">
        <is>
          <t>2026-07-17</t>
        </is>
      </c>
    </row>
    <row r="103">
      <c r="A103" s="4" t="inlineStr">
        <is>
          <t>E012</t>
        </is>
      </c>
      <c r="B103" s="4" t="inlineStr">
        <is>
          <t>S05</t>
        </is>
      </c>
      <c r="C103" s="4" t="n">
        <v>3</v>
      </c>
      <c r="D103" s="4" t="n">
        <v>3.5</v>
      </c>
      <c r="E103" s="4" t="inlineStr">
        <is>
          <t>2026-08-11</t>
        </is>
      </c>
    </row>
    <row r="104">
      <c r="A104" s="4" t="inlineStr">
        <is>
          <t>E012</t>
        </is>
      </c>
      <c r="B104" s="4" t="inlineStr">
        <is>
          <t>S17</t>
        </is>
      </c>
      <c r="C104" s="4" t="n">
        <v>2</v>
      </c>
      <c r="D104" s="4" t="n">
        <v>2.4</v>
      </c>
      <c r="E104" s="4" t="inlineStr">
        <is>
          <t>2026-07-18</t>
        </is>
      </c>
    </row>
    <row r="105">
      <c r="A105" s="4" t="inlineStr">
        <is>
          <t>E013</t>
        </is>
      </c>
      <c r="B105" s="4" t="inlineStr">
        <is>
          <t>S01</t>
        </is>
      </c>
      <c r="C105" s="4" t="n">
        <v>2</v>
      </c>
      <c r="D105" s="4" t="n">
        <v>2.3</v>
      </c>
      <c r="E105" s="4" t="inlineStr">
        <is>
          <t>2026-06-17</t>
        </is>
      </c>
    </row>
    <row r="106">
      <c r="A106" s="4" t="inlineStr">
        <is>
          <t>E013</t>
        </is>
      </c>
      <c r="B106" s="4" t="inlineStr">
        <is>
          <t>S15</t>
        </is>
      </c>
      <c r="C106" s="4" t="n">
        <v>1</v>
      </c>
      <c r="D106" s="4" t="n">
        <v>1.2</v>
      </c>
      <c r="E106" s="4" t="inlineStr">
        <is>
          <t>2026-10-06</t>
        </is>
      </c>
    </row>
    <row r="107">
      <c r="A107" s="4" t="inlineStr">
        <is>
          <t>E013</t>
        </is>
      </c>
      <c r="B107" s="4" t="inlineStr">
        <is>
          <t>S14</t>
        </is>
      </c>
      <c r="C107" s="4" t="n">
        <v>1</v>
      </c>
      <c r="D107" s="4" t="n">
        <v>1.6</v>
      </c>
      <c r="E107" s="4" t="inlineStr">
        <is>
          <t>2026-07-17</t>
        </is>
      </c>
    </row>
    <row r="108">
      <c r="A108" s="4" t="inlineStr">
        <is>
          <t>E013</t>
        </is>
      </c>
      <c r="B108" s="4" t="inlineStr">
        <is>
          <t>S16</t>
        </is>
      </c>
      <c r="C108" s="4" t="n">
        <v>1</v>
      </c>
      <c r="D108" s="4" t="n">
        <v>1.6</v>
      </c>
      <c r="E108" s="4" t="inlineStr">
        <is>
          <t>2026-09-11</t>
        </is>
      </c>
    </row>
    <row r="109">
      <c r="A109" s="4" t="inlineStr">
        <is>
          <t>E013</t>
        </is>
      </c>
      <c r="B109" s="4" t="inlineStr">
        <is>
          <t>S23</t>
        </is>
      </c>
      <c r="C109" s="4" t="n">
        <v>1</v>
      </c>
      <c r="D109" s="4" t="n">
        <v>0.5</v>
      </c>
      <c r="E109" s="4" t="inlineStr">
        <is>
          <t>2026-06-22</t>
        </is>
      </c>
    </row>
    <row r="110">
      <c r="A110" s="4" t="inlineStr">
        <is>
          <t>E013</t>
        </is>
      </c>
      <c r="B110" s="4" t="inlineStr">
        <is>
          <t>S13</t>
        </is>
      </c>
      <c r="C110" s="4" t="n">
        <v>1</v>
      </c>
      <c r="D110" s="4" t="n">
        <v>0.9</v>
      </c>
      <c r="E110" s="4" t="inlineStr">
        <is>
          <t>2026-06-05</t>
        </is>
      </c>
    </row>
    <row r="111">
      <c r="A111" s="4" t="inlineStr">
        <is>
          <t>E013</t>
        </is>
      </c>
      <c r="B111" s="4" t="inlineStr">
        <is>
          <t>S11</t>
        </is>
      </c>
      <c r="C111" s="4" t="n">
        <v>1</v>
      </c>
      <c r="D111" s="4" t="n">
        <v>0.5</v>
      </c>
      <c r="E111" s="4" t="inlineStr">
        <is>
          <t>2026-06-16</t>
        </is>
      </c>
    </row>
    <row r="112">
      <c r="A112" s="4" t="inlineStr">
        <is>
          <t>E014</t>
        </is>
      </c>
      <c r="B112" s="4" t="inlineStr">
        <is>
          <t>S01</t>
        </is>
      </c>
      <c r="C112" s="4" t="n">
        <v>2</v>
      </c>
      <c r="D112" s="4" t="n">
        <v>2.5</v>
      </c>
      <c r="E112" s="4" t="inlineStr">
        <is>
          <t>2026-09-08</t>
        </is>
      </c>
    </row>
    <row r="113">
      <c r="A113" s="4" t="inlineStr">
        <is>
          <t>E014</t>
        </is>
      </c>
      <c r="B113" s="4" t="inlineStr">
        <is>
          <t>S15</t>
        </is>
      </c>
      <c r="C113" s="4" t="n">
        <v>2</v>
      </c>
      <c r="D113" s="4" t="n">
        <v>3.4</v>
      </c>
      <c r="E113" s="4" t="inlineStr">
        <is>
          <t>2026-05-15</t>
        </is>
      </c>
    </row>
    <row r="114">
      <c r="A114" s="4" t="inlineStr">
        <is>
          <t>E014</t>
        </is>
      </c>
      <c r="B114" s="4" t="inlineStr">
        <is>
          <t>S14</t>
        </is>
      </c>
      <c r="C114" s="4" t="n">
        <v>2</v>
      </c>
      <c r="D114" s="4" t="n">
        <v>1.9</v>
      </c>
      <c r="E114" s="4" t="inlineStr">
        <is>
          <t>2026-08-22</t>
        </is>
      </c>
    </row>
    <row r="115">
      <c r="A115" s="4" t="inlineStr">
        <is>
          <t>E014</t>
        </is>
      </c>
      <c r="B115" s="4" t="inlineStr">
        <is>
          <t>S16</t>
        </is>
      </c>
      <c r="C115" s="4" t="n">
        <v>1</v>
      </c>
      <c r="D115" s="4" t="n">
        <v>1.4</v>
      </c>
      <c r="E115" s="4" t="inlineStr">
        <is>
          <t>2026-09-20</t>
        </is>
      </c>
    </row>
    <row r="116">
      <c r="A116" s="4" t="inlineStr">
        <is>
          <t>E014</t>
        </is>
      </c>
      <c r="B116" s="4" t="inlineStr">
        <is>
          <t>S10</t>
        </is>
      </c>
      <c r="C116" s="4" t="n">
        <v>2</v>
      </c>
      <c r="D116" s="4" t="n">
        <v>2.2</v>
      </c>
      <c r="E116" s="4" t="inlineStr">
        <is>
          <t>2026-08-20</t>
        </is>
      </c>
    </row>
    <row r="117">
      <c r="A117" s="4" t="inlineStr">
        <is>
          <t>E014</t>
        </is>
      </c>
      <c r="B117" s="4" t="inlineStr">
        <is>
          <t>S29</t>
        </is>
      </c>
      <c r="C117" s="4" t="n">
        <v>2</v>
      </c>
      <c r="D117" s="4" t="n">
        <v>3.2</v>
      </c>
      <c r="E117" s="4" t="inlineStr">
        <is>
          <t>2026-09-14</t>
        </is>
      </c>
    </row>
    <row r="118">
      <c r="A118" s="4" t="inlineStr">
        <is>
          <t>E014</t>
        </is>
      </c>
      <c r="B118" s="4" t="inlineStr">
        <is>
          <t>S20</t>
        </is>
      </c>
      <c r="C118" s="4" t="n">
        <v>1</v>
      </c>
      <c r="D118" s="4" t="n">
        <v>2</v>
      </c>
      <c r="E118" s="4" t="inlineStr">
        <is>
          <t>2026-09-15</t>
        </is>
      </c>
    </row>
    <row r="119">
      <c r="A119" s="4" t="inlineStr">
        <is>
          <t>E014</t>
        </is>
      </c>
      <c r="B119" s="4" t="inlineStr">
        <is>
          <t>S26</t>
        </is>
      </c>
      <c r="C119" s="4" t="n">
        <v>2</v>
      </c>
      <c r="D119" s="4" t="n">
        <v>3.4</v>
      </c>
      <c r="E119" s="4" t="inlineStr">
        <is>
          <t>2026-10-28</t>
        </is>
      </c>
    </row>
    <row r="120">
      <c r="A120" s="4" t="inlineStr">
        <is>
          <t>E015</t>
        </is>
      </c>
      <c r="B120" s="4" t="inlineStr">
        <is>
          <t>S20</t>
        </is>
      </c>
      <c r="C120" s="4" t="n">
        <v>4</v>
      </c>
      <c r="D120" s="4" t="n">
        <v>4</v>
      </c>
      <c r="E120" s="4" t="inlineStr">
        <is>
          <t>2026-07-25</t>
        </is>
      </c>
    </row>
    <row r="121">
      <c r="A121" s="4" t="inlineStr">
        <is>
          <t>E015</t>
        </is>
      </c>
      <c r="B121" s="4" t="inlineStr">
        <is>
          <t>S01</t>
        </is>
      </c>
      <c r="C121" s="4" t="n">
        <v>3</v>
      </c>
      <c r="D121" s="4" t="n">
        <v>3</v>
      </c>
      <c r="E121" s="4" t="inlineStr">
        <is>
          <t>2026-09-16</t>
        </is>
      </c>
    </row>
    <row r="122">
      <c r="A122" s="4" t="inlineStr">
        <is>
          <t>E015</t>
        </is>
      </c>
      <c r="B122" s="4" t="inlineStr">
        <is>
          <t>S23</t>
        </is>
      </c>
      <c r="C122" s="4" t="n">
        <v>3</v>
      </c>
      <c r="D122" s="4" t="n">
        <v>3</v>
      </c>
      <c r="E122" s="4" t="inlineStr">
        <is>
          <t>2026-10-08</t>
        </is>
      </c>
    </row>
    <row r="123">
      <c r="A123" s="4" t="inlineStr">
        <is>
          <t>E015</t>
        </is>
      </c>
      <c r="B123" s="4" t="inlineStr">
        <is>
          <t>S27</t>
        </is>
      </c>
      <c r="C123" s="4" t="n">
        <v>4</v>
      </c>
      <c r="D123" s="4" t="n">
        <v>4</v>
      </c>
      <c r="E123" s="4" t="inlineStr">
        <is>
          <t>2026-07-15</t>
        </is>
      </c>
    </row>
    <row r="124">
      <c r="A124" s="4" t="inlineStr">
        <is>
          <t>E015</t>
        </is>
      </c>
      <c r="B124" s="4" t="inlineStr">
        <is>
          <t>S26</t>
        </is>
      </c>
      <c r="C124" s="4" t="n">
        <v>3</v>
      </c>
      <c r="D124" s="4" t="n">
        <v>3</v>
      </c>
      <c r="E124" s="4" t="inlineStr">
        <is>
          <t>2026-05-23</t>
        </is>
      </c>
    </row>
    <row r="125">
      <c r="A125" s="4" t="inlineStr">
        <is>
          <t>E015</t>
        </is>
      </c>
      <c r="B125" s="4" t="inlineStr">
        <is>
          <t>S24</t>
        </is>
      </c>
      <c r="C125" s="4" t="n">
        <v>2</v>
      </c>
      <c r="D125" s="4" t="n">
        <v>1</v>
      </c>
      <c r="E125" s="4" t="inlineStr">
        <is>
          <t>2026-07-08</t>
        </is>
      </c>
    </row>
    <row r="126">
      <c r="A126" s="4" t="inlineStr">
        <is>
          <t>E015</t>
        </is>
      </c>
      <c r="B126" s="4" t="inlineStr">
        <is>
          <t>S25</t>
        </is>
      </c>
      <c r="C126" s="4" t="n">
        <v>2</v>
      </c>
      <c r="D126" s="4" t="n">
        <v>1</v>
      </c>
      <c r="E126" s="4" t="inlineStr">
        <is>
          <t>2026-07-11</t>
        </is>
      </c>
    </row>
    <row r="127">
      <c r="A127" s="4" t="inlineStr">
        <is>
          <t>E016</t>
        </is>
      </c>
      <c r="B127" s="4" t="inlineStr">
        <is>
          <t>S20</t>
        </is>
      </c>
      <c r="C127" s="4" t="n">
        <v>5</v>
      </c>
      <c r="D127" s="4" t="n">
        <v>9</v>
      </c>
      <c r="E127" s="4" t="inlineStr">
        <is>
          <t>2026-08-23</t>
        </is>
      </c>
    </row>
    <row r="128">
      <c r="A128" s="4" t="inlineStr">
        <is>
          <t>E016</t>
        </is>
      </c>
      <c r="B128" s="4" t="inlineStr">
        <is>
          <t>S23</t>
        </is>
      </c>
      <c r="C128" s="4" t="n">
        <v>5</v>
      </c>
      <c r="D128" s="4" t="n">
        <v>9</v>
      </c>
      <c r="E128" s="4" t="inlineStr">
        <is>
          <t>2026-06-23</t>
        </is>
      </c>
    </row>
    <row r="129">
      <c r="A129" s="4" t="inlineStr">
        <is>
          <t>E016</t>
        </is>
      </c>
      <c r="B129" s="4" t="inlineStr">
        <is>
          <t>S25</t>
        </is>
      </c>
      <c r="C129" s="4" t="n">
        <v>4</v>
      </c>
      <c r="D129" s="4" t="n">
        <v>6</v>
      </c>
      <c r="E129" s="4" t="inlineStr">
        <is>
          <t>2026-06-03</t>
        </is>
      </c>
    </row>
    <row r="130">
      <c r="A130" s="4" t="inlineStr">
        <is>
          <t>E016</t>
        </is>
      </c>
      <c r="B130" s="4" t="inlineStr">
        <is>
          <t>S24</t>
        </is>
      </c>
      <c r="C130" s="4" t="n">
        <v>2</v>
      </c>
      <c r="D130" s="4" t="n">
        <v>3</v>
      </c>
      <c r="E130" s="4" t="inlineStr">
        <is>
          <t>2026-08-14</t>
        </is>
      </c>
    </row>
    <row r="131">
      <c r="A131" s="4" t="inlineStr">
        <is>
          <t>E016</t>
        </is>
      </c>
      <c r="B131" s="4" t="inlineStr">
        <is>
          <t>S26</t>
        </is>
      </c>
      <c r="C131" s="4" t="n">
        <v>5</v>
      </c>
      <c r="D131" s="4" t="n">
        <v>9</v>
      </c>
      <c r="E131" s="4" t="inlineStr">
        <is>
          <t>2026-07-18</t>
        </is>
      </c>
    </row>
    <row r="132">
      <c r="A132" s="4" t="inlineStr">
        <is>
          <t>E016</t>
        </is>
      </c>
      <c r="B132" s="4" t="inlineStr">
        <is>
          <t>S27</t>
        </is>
      </c>
      <c r="C132" s="4" t="n">
        <v>5</v>
      </c>
      <c r="D132" s="4" t="n">
        <v>11</v>
      </c>
      <c r="E132" s="4" t="inlineStr">
        <is>
          <t>2026-08-14</t>
        </is>
      </c>
    </row>
    <row r="133">
      <c r="A133" s="4" t="inlineStr">
        <is>
          <t>E016</t>
        </is>
      </c>
      <c r="B133" s="4" t="inlineStr">
        <is>
          <t>S01</t>
        </is>
      </c>
      <c r="C133" s="4" t="n">
        <v>3</v>
      </c>
      <c r="D133" s="4" t="n">
        <v>4</v>
      </c>
      <c r="E133" s="4" t="inlineStr">
        <is>
          <t>2026-05-07</t>
        </is>
      </c>
    </row>
    <row r="134">
      <c r="A134" s="4" t="inlineStr">
        <is>
          <t>E016</t>
        </is>
      </c>
      <c r="B134" s="4" t="inlineStr">
        <is>
          <t>S41</t>
        </is>
      </c>
      <c r="C134" s="4" t="n">
        <v>3</v>
      </c>
      <c r="D134" s="4" t="n">
        <v>4</v>
      </c>
      <c r="E134" s="4" t="inlineStr">
        <is>
          <t>2026-08-13</t>
        </is>
      </c>
    </row>
    <row r="135">
      <c r="A135" s="4" t="inlineStr">
        <is>
          <t>E016</t>
        </is>
      </c>
      <c r="B135" s="4" t="inlineStr">
        <is>
          <t>S21</t>
        </is>
      </c>
      <c r="C135" s="4" t="n">
        <v>3</v>
      </c>
      <c r="D135" s="4" t="n">
        <v>3</v>
      </c>
      <c r="E135" s="4" t="inlineStr">
        <is>
          <t>2026-09-23</t>
        </is>
      </c>
    </row>
    <row r="136">
      <c r="A136" s="4" t="inlineStr">
        <is>
          <t>E017</t>
        </is>
      </c>
      <c r="B136" s="4" t="inlineStr">
        <is>
          <t>S20</t>
        </is>
      </c>
      <c r="C136" s="4" t="n">
        <v>4</v>
      </c>
      <c r="D136" s="4" t="n">
        <v>5</v>
      </c>
      <c r="E136" s="4" t="inlineStr">
        <is>
          <t>2026-05-12</t>
        </is>
      </c>
    </row>
    <row r="137">
      <c r="A137" s="4" t="inlineStr">
        <is>
          <t>E017</t>
        </is>
      </c>
      <c r="B137" s="4" t="inlineStr">
        <is>
          <t>S23</t>
        </is>
      </c>
      <c r="C137" s="4" t="n">
        <v>4</v>
      </c>
      <c r="D137" s="4" t="n">
        <v>5</v>
      </c>
      <c r="E137" s="4" t="inlineStr">
        <is>
          <t>2026-07-25</t>
        </is>
      </c>
    </row>
    <row r="138">
      <c r="A138" s="4" t="inlineStr">
        <is>
          <t>E017</t>
        </is>
      </c>
      <c r="B138" s="4" t="inlineStr">
        <is>
          <t>S27</t>
        </is>
      </c>
      <c r="C138" s="4" t="n">
        <v>4</v>
      </c>
      <c r="D138" s="4" t="n">
        <v>6</v>
      </c>
      <c r="E138" s="4" t="inlineStr">
        <is>
          <t>2026-08-28</t>
        </is>
      </c>
    </row>
    <row r="139">
      <c r="A139" s="4" t="inlineStr">
        <is>
          <t>E017</t>
        </is>
      </c>
      <c r="B139" s="4" t="inlineStr">
        <is>
          <t>S26</t>
        </is>
      </c>
      <c r="C139" s="4" t="n">
        <v>4</v>
      </c>
      <c r="D139" s="4" t="n">
        <v>5</v>
      </c>
      <c r="E139" s="4" t="inlineStr">
        <is>
          <t>2026-08-18</t>
        </is>
      </c>
    </row>
    <row r="140">
      <c r="A140" s="4" t="inlineStr">
        <is>
          <t>E017</t>
        </is>
      </c>
      <c r="B140" s="4" t="inlineStr">
        <is>
          <t>S25</t>
        </is>
      </c>
      <c r="C140" s="4" t="n">
        <v>3</v>
      </c>
      <c r="D140" s="4" t="n">
        <v>3</v>
      </c>
      <c r="E140" s="4" t="inlineStr">
        <is>
          <t>2026-10-24</t>
        </is>
      </c>
    </row>
    <row r="141">
      <c r="A141" s="4" t="inlineStr">
        <is>
          <t>E017</t>
        </is>
      </c>
      <c r="B141" s="4" t="inlineStr">
        <is>
          <t>S24</t>
        </is>
      </c>
      <c r="C141" s="4" t="n">
        <v>2</v>
      </c>
      <c r="D141" s="4" t="n">
        <v>2</v>
      </c>
      <c r="E141" s="4" t="inlineStr">
        <is>
          <t>2026-09-26</t>
        </is>
      </c>
    </row>
    <row r="142">
      <c r="A142" s="4" t="inlineStr">
        <is>
          <t>E017</t>
        </is>
      </c>
      <c r="B142" s="4" t="inlineStr">
        <is>
          <t>S01</t>
        </is>
      </c>
      <c r="C142" s="4" t="n">
        <v>3</v>
      </c>
      <c r="D142" s="4" t="n">
        <v>3</v>
      </c>
      <c r="E142" s="4" t="inlineStr">
        <is>
          <t>2026-09-08</t>
        </is>
      </c>
    </row>
    <row r="143">
      <c r="A143" s="4" t="inlineStr">
        <is>
          <t>E017</t>
        </is>
      </c>
      <c r="B143" s="4" t="inlineStr">
        <is>
          <t>S21</t>
        </is>
      </c>
      <c r="C143" s="4" t="n">
        <v>2</v>
      </c>
      <c r="D143" s="4" t="n">
        <v>1</v>
      </c>
      <c r="E143" s="4" t="inlineStr">
        <is>
          <t>2026-08-08</t>
        </is>
      </c>
    </row>
    <row r="144">
      <c r="A144" s="4" t="inlineStr">
        <is>
          <t>E018</t>
        </is>
      </c>
      <c r="B144" s="4" t="inlineStr">
        <is>
          <t>S27</t>
        </is>
      </c>
      <c r="C144" s="4" t="n">
        <v>2</v>
      </c>
      <c r="D144" s="4" t="n">
        <v>2.5</v>
      </c>
      <c r="E144" s="4" t="inlineStr">
        <is>
          <t>2026-05-09</t>
        </is>
      </c>
    </row>
    <row r="145">
      <c r="A145" s="4" t="inlineStr">
        <is>
          <t>E018</t>
        </is>
      </c>
      <c r="B145" s="4" t="inlineStr">
        <is>
          <t>S23</t>
        </is>
      </c>
      <c r="C145" s="4" t="n">
        <v>3</v>
      </c>
      <c r="D145" s="4" t="n">
        <v>3.7</v>
      </c>
      <c r="E145" s="4" t="inlineStr">
        <is>
          <t>2026-06-15</t>
        </is>
      </c>
    </row>
    <row r="146">
      <c r="A146" s="4" t="inlineStr">
        <is>
          <t>E018</t>
        </is>
      </c>
      <c r="B146" s="4" t="inlineStr">
        <is>
          <t>S26</t>
        </is>
      </c>
      <c r="C146" s="4" t="n">
        <v>2</v>
      </c>
      <c r="D146" s="4" t="n">
        <v>2.3</v>
      </c>
      <c r="E146" s="4" t="inlineStr">
        <is>
          <t>2026-08-09</t>
        </is>
      </c>
    </row>
    <row r="147">
      <c r="A147" s="4" t="inlineStr">
        <is>
          <t>E018</t>
        </is>
      </c>
      <c r="B147" s="4" t="inlineStr">
        <is>
          <t>S22</t>
        </is>
      </c>
      <c r="C147" s="4" t="n">
        <v>3</v>
      </c>
      <c r="D147" s="4" t="n">
        <v>4.4</v>
      </c>
      <c r="E147" s="4" t="inlineStr">
        <is>
          <t>2026-08-09</t>
        </is>
      </c>
    </row>
    <row r="148">
      <c r="A148" s="4" t="inlineStr">
        <is>
          <t>E018</t>
        </is>
      </c>
      <c r="B148" s="4" t="inlineStr">
        <is>
          <t>S01</t>
        </is>
      </c>
      <c r="C148" s="4" t="n">
        <v>1</v>
      </c>
      <c r="D148" s="4" t="n">
        <v>2</v>
      </c>
      <c r="E148" s="4" t="inlineStr">
        <is>
          <t>2026-08-01</t>
        </is>
      </c>
    </row>
    <row r="149">
      <c r="A149" s="4" t="inlineStr">
        <is>
          <t>E018</t>
        </is>
      </c>
      <c r="B149" s="4" t="inlineStr">
        <is>
          <t>S20</t>
        </is>
      </c>
      <c r="C149" s="4" t="n">
        <v>1</v>
      </c>
      <c r="D149" s="4" t="n">
        <v>1.8</v>
      </c>
      <c r="E149" s="4" t="inlineStr">
        <is>
          <t>2026-05-12</t>
        </is>
      </c>
    </row>
    <row r="150">
      <c r="A150" s="4" t="inlineStr">
        <is>
          <t>E018</t>
        </is>
      </c>
      <c r="B150" s="4" t="inlineStr">
        <is>
          <t>S21</t>
        </is>
      </c>
      <c r="C150" s="4" t="n">
        <v>1</v>
      </c>
      <c r="D150" s="4" t="n">
        <v>0.7</v>
      </c>
      <c r="E150" s="4" t="inlineStr">
        <is>
          <t>2026-05-25</t>
        </is>
      </c>
    </row>
    <row r="151">
      <c r="A151" s="4" t="inlineStr">
        <is>
          <t>E019</t>
        </is>
      </c>
      <c r="B151" s="4" t="inlineStr">
        <is>
          <t>S27</t>
        </is>
      </c>
      <c r="C151" s="4" t="n">
        <v>4</v>
      </c>
      <c r="D151" s="4" t="n">
        <v>5.7</v>
      </c>
      <c r="E151" s="4" t="inlineStr">
        <is>
          <t>2026-05-25</t>
        </is>
      </c>
    </row>
    <row r="152">
      <c r="A152" s="4" t="inlineStr">
        <is>
          <t>E019</t>
        </is>
      </c>
      <c r="B152" s="4" t="inlineStr">
        <is>
          <t>S23</t>
        </is>
      </c>
      <c r="C152" s="4" t="n">
        <v>3</v>
      </c>
      <c r="D152" s="4" t="n">
        <v>4.5</v>
      </c>
      <c r="E152" s="4" t="inlineStr">
        <is>
          <t>2026-07-04</t>
        </is>
      </c>
    </row>
    <row r="153">
      <c r="A153" s="4" t="inlineStr">
        <is>
          <t>E019</t>
        </is>
      </c>
      <c r="B153" s="4" t="inlineStr">
        <is>
          <t>S26</t>
        </is>
      </c>
      <c r="C153" s="4" t="n">
        <v>4</v>
      </c>
      <c r="D153" s="4" t="n">
        <v>5.4</v>
      </c>
      <c r="E153" s="4" t="inlineStr">
        <is>
          <t>2026-07-19</t>
        </is>
      </c>
    </row>
    <row r="154">
      <c r="A154" s="4" t="inlineStr">
        <is>
          <t>E019</t>
        </is>
      </c>
      <c r="B154" s="4" t="inlineStr">
        <is>
          <t>S20</t>
        </is>
      </c>
      <c r="C154" s="4" t="n">
        <v>4</v>
      </c>
      <c r="D154" s="4" t="n">
        <v>5.6</v>
      </c>
      <c r="E154" s="4" t="inlineStr">
        <is>
          <t>2026-08-13</t>
        </is>
      </c>
    </row>
    <row r="155">
      <c r="A155" s="4" t="inlineStr">
        <is>
          <t>E019</t>
        </is>
      </c>
      <c r="B155" s="4" t="inlineStr">
        <is>
          <t>S25</t>
        </is>
      </c>
      <c r="C155" s="4" t="n">
        <v>2</v>
      </c>
      <c r="D155" s="4" t="n">
        <v>3.5</v>
      </c>
      <c r="E155" s="4" t="inlineStr">
        <is>
          <t>2026-06-03</t>
        </is>
      </c>
    </row>
    <row r="156">
      <c r="A156" s="4" t="inlineStr">
        <is>
          <t>E019</t>
        </is>
      </c>
      <c r="B156" s="4" t="inlineStr">
        <is>
          <t>S22</t>
        </is>
      </c>
      <c r="C156" s="4" t="n">
        <v>1</v>
      </c>
      <c r="D156" s="4" t="n">
        <v>1.5</v>
      </c>
      <c r="E156" s="4" t="inlineStr">
        <is>
          <t>2026-10-08</t>
        </is>
      </c>
    </row>
    <row r="157">
      <c r="A157" s="4" t="inlineStr">
        <is>
          <t>E019</t>
        </is>
      </c>
      <c r="B157" s="4" t="inlineStr">
        <is>
          <t>S18</t>
        </is>
      </c>
      <c r="C157" s="4" t="n">
        <v>3</v>
      </c>
      <c r="D157" s="4" t="n">
        <v>3.1</v>
      </c>
      <c r="E157" s="4" t="inlineStr">
        <is>
          <t>2026-07-28</t>
        </is>
      </c>
    </row>
    <row r="158">
      <c r="A158" s="4" t="inlineStr">
        <is>
          <t>E020</t>
        </is>
      </c>
      <c r="B158" s="4" t="inlineStr">
        <is>
          <t>S27</t>
        </is>
      </c>
      <c r="C158" s="4" t="n">
        <v>3</v>
      </c>
      <c r="D158" s="4" t="n">
        <v>3.7</v>
      </c>
      <c r="E158" s="4" t="inlineStr">
        <is>
          <t>2026-10-17</t>
        </is>
      </c>
    </row>
    <row r="159">
      <c r="A159" s="4" t="inlineStr">
        <is>
          <t>E020</t>
        </is>
      </c>
      <c r="B159" s="4" t="inlineStr">
        <is>
          <t>S23</t>
        </is>
      </c>
      <c r="C159" s="4" t="n">
        <v>1</v>
      </c>
      <c r="D159" s="4" t="n">
        <v>2.2</v>
      </c>
      <c r="E159" s="4" t="inlineStr">
        <is>
          <t>2026-07-20</t>
        </is>
      </c>
    </row>
    <row r="160">
      <c r="A160" s="4" t="inlineStr">
        <is>
          <t>E020</t>
        </is>
      </c>
      <c r="B160" s="4" t="inlineStr">
        <is>
          <t>S26</t>
        </is>
      </c>
      <c r="C160" s="4" t="n">
        <v>2</v>
      </c>
      <c r="D160" s="4" t="n">
        <v>3.2</v>
      </c>
      <c r="E160" s="4" t="inlineStr">
        <is>
          <t>2026-09-25</t>
        </is>
      </c>
    </row>
    <row r="161">
      <c r="A161" s="4" t="inlineStr">
        <is>
          <t>E020</t>
        </is>
      </c>
      <c r="B161" s="4" t="inlineStr">
        <is>
          <t>S20</t>
        </is>
      </c>
      <c r="C161" s="4" t="n">
        <v>1</v>
      </c>
      <c r="D161" s="4" t="n">
        <v>1.3</v>
      </c>
      <c r="E161" s="4" t="inlineStr">
        <is>
          <t>2026-08-27</t>
        </is>
      </c>
    </row>
    <row r="162">
      <c r="A162" s="4" t="inlineStr">
        <is>
          <t>E020</t>
        </is>
      </c>
      <c r="B162" s="4" t="inlineStr">
        <is>
          <t>S01</t>
        </is>
      </c>
      <c r="C162" s="4" t="n">
        <v>2</v>
      </c>
      <c r="D162" s="4" t="n">
        <v>3.1</v>
      </c>
      <c r="E162" s="4" t="inlineStr">
        <is>
          <t>2026-07-11</t>
        </is>
      </c>
    </row>
    <row r="163">
      <c r="A163" s="4" t="inlineStr">
        <is>
          <t>E020</t>
        </is>
      </c>
      <c r="B163" s="4" t="inlineStr">
        <is>
          <t>S18</t>
        </is>
      </c>
      <c r="C163" s="4" t="n">
        <v>2</v>
      </c>
      <c r="D163" s="4" t="n">
        <v>3.3</v>
      </c>
      <c r="E163" s="4" t="inlineStr">
        <is>
          <t>2026-05-09</t>
        </is>
      </c>
    </row>
    <row r="164">
      <c r="A164" s="4" t="inlineStr">
        <is>
          <t>E020</t>
        </is>
      </c>
      <c r="B164" s="4" t="inlineStr">
        <is>
          <t>S25</t>
        </is>
      </c>
      <c r="C164" s="4" t="n">
        <v>1</v>
      </c>
      <c r="D164" s="4" t="n">
        <v>2.1</v>
      </c>
      <c r="E164" s="4" t="inlineStr">
        <is>
          <t>2026-06-25</t>
        </is>
      </c>
    </row>
    <row r="165">
      <c r="A165" s="4" t="inlineStr">
        <is>
          <t>E020</t>
        </is>
      </c>
      <c r="B165" s="4" t="inlineStr">
        <is>
          <t>S22</t>
        </is>
      </c>
      <c r="C165" s="4" t="n">
        <v>1</v>
      </c>
      <c r="D165" s="4" t="n">
        <v>1.2</v>
      </c>
      <c r="E165" s="4" t="inlineStr">
        <is>
          <t>2026-09-22</t>
        </is>
      </c>
    </row>
    <row r="166">
      <c r="A166" s="4" t="inlineStr">
        <is>
          <t>E021</t>
        </is>
      </c>
      <c r="B166" s="4" t="inlineStr">
        <is>
          <t>S27</t>
        </is>
      </c>
      <c r="C166" s="4" t="n">
        <v>2</v>
      </c>
      <c r="D166" s="4" t="n">
        <v>2.9</v>
      </c>
      <c r="E166" s="4" t="inlineStr">
        <is>
          <t>2026-08-15</t>
        </is>
      </c>
    </row>
    <row r="167">
      <c r="A167" s="4" t="inlineStr">
        <is>
          <t>E021</t>
        </is>
      </c>
      <c r="B167" s="4" t="inlineStr">
        <is>
          <t>S23</t>
        </is>
      </c>
      <c r="C167" s="4" t="n">
        <v>3</v>
      </c>
      <c r="D167" s="4" t="n">
        <v>4.5</v>
      </c>
      <c r="E167" s="4" t="inlineStr">
        <is>
          <t>2026-05-10</t>
        </is>
      </c>
    </row>
    <row r="168">
      <c r="A168" s="4" t="inlineStr">
        <is>
          <t>E021</t>
        </is>
      </c>
      <c r="B168" s="4" t="inlineStr">
        <is>
          <t>S26</t>
        </is>
      </c>
      <c r="C168" s="4" t="n">
        <v>4</v>
      </c>
      <c r="D168" s="4" t="n">
        <v>4.6</v>
      </c>
      <c r="E168" s="4" t="inlineStr">
        <is>
          <t>2026-10-08</t>
        </is>
      </c>
    </row>
    <row r="169">
      <c r="A169" s="4" t="inlineStr">
        <is>
          <t>E021</t>
        </is>
      </c>
      <c r="B169" s="4" t="inlineStr">
        <is>
          <t>S21</t>
        </is>
      </c>
      <c r="C169" s="4" t="n">
        <v>2</v>
      </c>
      <c r="D169" s="4" t="n">
        <v>2.2</v>
      </c>
      <c r="E169" s="4" t="inlineStr">
        <is>
          <t>2026-09-12</t>
        </is>
      </c>
    </row>
    <row r="170">
      <c r="A170" s="4" t="inlineStr">
        <is>
          <t>E021</t>
        </is>
      </c>
      <c r="B170" s="4" t="inlineStr">
        <is>
          <t>S15</t>
        </is>
      </c>
      <c r="C170" s="4" t="n">
        <v>3</v>
      </c>
      <c r="D170" s="4" t="n">
        <v>3.8</v>
      </c>
      <c r="E170" s="4" t="inlineStr">
        <is>
          <t>2026-09-12</t>
        </is>
      </c>
    </row>
    <row r="171">
      <c r="A171" s="4" t="inlineStr">
        <is>
          <t>E021</t>
        </is>
      </c>
      <c r="B171" s="4" t="inlineStr">
        <is>
          <t>S20</t>
        </is>
      </c>
      <c r="C171" s="4" t="n">
        <v>1</v>
      </c>
      <c r="D171" s="4" t="n">
        <v>1.2</v>
      </c>
      <c r="E171" s="4" t="inlineStr">
        <is>
          <t>2026-10-18</t>
        </is>
      </c>
    </row>
    <row r="172">
      <c r="A172" s="4" t="inlineStr">
        <is>
          <t>E021</t>
        </is>
      </c>
      <c r="B172" s="4" t="inlineStr">
        <is>
          <t>S22</t>
        </is>
      </c>
      <c r="C172" s="4" t="n">
        <v>1</v>
      </c>
      <c r="D172" s="4" t="n">
        <v>1</v>
      </c>
      <c r="E172" s="4" t="inlineStr">
        <is>
          <t>2026-10-15</t>
        </is>
      </c>
    </row>
    <row r="173">
      <c r="A173" s="4" t="inlineStr">
        <is>
          <t>E021</t>
        </is>
      </c>
      <c r="B173" s="4" t="inlineStr">
        <is>
          <t>S25</t>
        </is>
      </c>
      <c r="C173" s="4" t="n">
        <v>2</v>
      </c>
      <c r="D173" s="4" t="n">
        <v>2.1</v>
      </c>
      <c r="E173" s="4" t="inlineStr">
        <is>
          <t>2026-07-08</t>
        </is>
      </c>
    </row>
    <row r="174">
      <c r="A174" s="4" t="inlineStr">
        <is>
          <t>E022</t>
        </is>
      </c>
      <c r="B174" s="4" t="inlineStr">
        <is>
          <t>S27</t>
        </is>
      </c>
      <c r="C174" s="4" t="n">
        <v>3</v>
      </c>
      <c r="D174" s="4" t="n">
        <v>4.8</v>
      </c>
      <c r="E174" s="4" t="inlineStr">
        <is>
          <t>2026-09-10</t>
        </is>
      </c>
    </row>
    <row r="175">
      <c r="A175" s="4" t="inlineStr">
        <is>
          <t>E022</t>
        </is>
      </c>
      <c r="B175" s="4" t="inlineStr">
        <is>
          <t>S23</t>
        </is>
      </c>
      <c r="C175" s="4" t="n">
        <v>4</v>
      </c>
      <c r="D175" s="4" t="n">
        <v>5.6</v>
      </c>
      <c r="E175" s="4" t="inlineStr">
        <is>
          <t>2026-06-21</t>
        </is>
      </c>
    </row>
    <row r="176">
      <c r="A176" s="4" t="inlineStr">
        <is>
          <t>E022</t>
        </is>
      </c>
      <c r="B176" s="4" t="inlineStr">
        <is>
          <t>S26</t>
        </is>
      </c>
      <c r="C176" s="4" t="n">
        <v>4</v>
      </c>
      <c r="D176" s="4" t="n">
        <v>5.9</v>
      </c>
      <c r="E176" s="4" t="inlineStr">
        <is>
          <t>2026-08-04</t>
        </is>
      </c>
    </row>
    <row r="177">
      <c r="A177" s="4" t="inlineStr">
        <is>
          <t>E022</t>
        </is>
      </c>
      <c r="B177" s="4" t="inlineStr">
        <is>
          <t>S22</t>
        </is>
      </c>
      <c r="C177" s="4" t="n">
        <v>3</v>
      </c>
      <c r="D177" s="4" t="n">
        <v>4.6</v>
      </c>
      <c r="E177" s="4" t="inlineStr">
        <is>
          <t>2026-09-10</t>
        </is>
      </c>
    </row>
    <row r="178">
      <c r="A178" s="4" t="inlineStr">
        <is>
          <t>E022</t>
        </is>
      </c>
      <c r="B178" s="4" t="inlineStr">
        <is>
          <t>S21</t>
        </is>
      </c>
      <c r="C178" s="4" t="n">
        <v>3</v>
      </c>
      <c r="D178" s="4" t="n">
        <v>3.8</v>
      </c>
      <c r="E178" s="4" t="inlineStr">
        <is>
          <t>2026-08-11</t>
        </is>
      </c>
    </row>
    <row r="179">
      <c r="A179" s="4" t="inlineStr">
        <is>
          <t>E022</t>
        </is>
      </c>
      <c r="B179" s="4" t="inlineStr">
        <is>
          <t>S05</t>
        </is>
      </c>
      <c r="C179" s="4" t="n">
        <v>2</v>
      </c>
      <c r="D179" s="4" t="n">
        <v>2</v>
      </c>
      <c r="E179" s="4" t="inlineStr">
        <is>
          <t>2026-05-09</t>
        </is>
      </c>
    </row>
    <row r="180">
      <c r="A180" s="4" t="inlineStr">
        <is>
          <t>E022</t>
        </is>
      </c>
      <c r="B180" s="4" t="inlineStr">
        <is>
          <t>S25</t>
        </is>
      </c>
      <c r="C180" s="4" t="n">
        <v>3</v>
      </c>
      <c r="D180" s="4" t="n">
        <v>4.8</v>
      </c>
      <c r="E180" s="4" t="inlineStr">
        <is>
          <t>2026-08-04</t>
        </is>
      </c>
    </row>
    <row r="181">
      <c r="A181" s="4" t="inlineStr">
        <is>
          <t>E022</t>
        </is>
      </c>
      <c r="B181" s="4" t="inlineStr">
        <is>
          <t>S41</t>
        </is>
      </c>
      <c r="C181" s="4" t="n">
        <v>2</v>
      </c>
      <c r="D181" s="4" t="n">
        <v>3.2</v>
      </c>
      <c r="E181" s="4" t="inlineStr">
        <is>
          <t>2026-08-16</t>
        </is>
      </c>
    </row>
    <row r="182">
      <c r="A182" s="4" t="inlineStr">
        <is>
          <t>E023</t>
        </is>
      </c>
      <c r="B182" s="4" t="inlineStr">
        <is>
          <t>S27</t>
        </is>
      </c>
      <c r="C182" s="4" t="n">
        <v>2</v>
      </c>
      <c r="D182" s="4" t="n">
        <v>2.2</v>
      </c>
      <c r="E182" s="4" t="inlineStr">
        <is>
          <t>2026-10-04</t>
        </is>
      </c>
    </row>
    <row r="183">
      <c r="A183" s="4" t="inlineStr">
        <is>
          <t>E023</t>
        </is>
      </c>
      <c r="B183" s="4" t="inlineStr">
        <is>
          <t>S23</t>
        </is>
      </c>
      <c r="C183" s="4" t="n">
        <v>2</v>
      </c>
      <c r="D183" s="4" t="n">
        <v>2.2</v>
      </c>
      <c r="E183" s="4" t="inlineStr">
        <is>
          <t>2026-06-21</t>
        </is>
      </c>
    </row>
    <row r="184">
      <c r="A184" s="4" t="inlineStr">
        <is>
          <t>E023</t>
        </is>
      </c>
      <c r="B184" s="4" t="inlineStr">
        <is>
          <t>S26</t>
        </is>
      </c>
      <c r="C184" s="4" t="n">
        <v>2</v>
      </c>
      <c r="D184" s="4" t="n">
        <v>2</v>
      </c>
      <c r="E184" s="4" t="inlineStr">
        <is>
          <t>2026-10-03</t>
        </is>
      </c>
    </row>
    <row r="185">
      <c r="A185" s="4" t="inlineStr">
        <is>
          <t>E023</t>
        </is>
      </c>
      <c r="B185" s="4" t="inlineStr">
        <is>
          <t>S22</t>
        </is>
      </c>
      <c r="C185" s="4" t="n">
        <v>2</v>
      </c>
      <c r="D185" s="4" t="n">
        <v>1.9</v>
      </c>
      <c r="E185" s="4" t="inlineStr">
        <is>
          <t>2026-06-18</t>
        </is>
      </c>
    </row>
    <row r="186">
      <c r="A186" s="4" t="inlineStr">
        <is>
          <t>E023</t>
        </is>
      </c>
      <c r="B186" s="4" t="inlineStr">
        <is>
          <t>S25</t>
        </is>
      </c>
      <c r="C186" s="4" t="n">
        <v>2</v>
      </c>
      <c r="D186" s="4" t="n">
        <v>1.8</v>
      </c>
      <c r="E186" s="4" t="inlineStr">
        <is>
          <t>2026-05-14</t>
        </is>
      </c>
    </row>
    <row r="187">
      <c r="A187" s="4" t="inlineStr">
        <is>
          <t>E023</t>
        </is>
      </c>
      <c r="B187" s="4" t="inlineStr">
        <is>
          <t>S01</t>
        </is>
      </c>
      <c r="C187" s="4" t="n">
        <v>2</v>
      </c>
      <c r="D187" s="4" t="n">
        <v>2.2</v>
      </c>
      <c r="E187" s="4" t="inlineStr">
        <is>
          <t>2026-09-16</t>
        </is>
      </c>
    </row>
    <row r="188">
      <c r="A188" s="4" t="inlineStr">
        <is>
          <t>E023</t>
        </is>
      </c>
      <c r="B188" s="4" t="inlineStr">
        <is>
          <t>S15</t>
        </is>
      </c>
      <c r="C188" s="4" t="n">
        <v>1</v>
      </c>
      <c r="D188" s="4" t="n">
        <v>0.9</v>
      </c>
      <c r="E188" s="4" t="inlineStr">
        <is>
          <t>2026-06-10</t>
        </is>
      </c>
    </row>
    <row r="189">
      <c r="A189" s="4" t="inlineStr">
        <is>
          <t>E023</t>
        </is>
      </c>
      <c r="B189" s="4" t="inlineStr">
        <is>
          <t>S18</t>
        </is>
      </c>
      <c r="C189" s="4" t="n">
        <v>1</v>
      </c>
      <c r="D189" s="4" t="n">
        <v>1.7</v>
      </c>
      <c r="E189" s="4" t="inlineStr">
        <is>
          <t>2026-10-28</t>
        </is>
      </c>
    </row>
    <row r="190">
      <c r="A190" s="4" t="inlineStr">
        <is>
          <t>E023</t>
        </is>
      </c>
      <c r="B190" s="4" t="inlineStr">
        <is>
          <t>S41</t>
        </is>
      </c>
      <c r="C190" s="4" t="n">
        <v>2</v>
      </c>
      <c r="D190" s="4" t="n">
        <v>2.2</v>
      </c>
      <c r="E190" s="4" t="inlineStr">
        <is>
          <t>2026-10-08</t>
        </is>
      </c>
    </row>
    <row r="191">
      <c r="A191" s="4" t="inlineStr">
        <is>
          <t>E024</t>
        </is>
      </c>
      <c r="B191" s="4" t="inlineStr">
        <is>
          <t>S27</t>
        </is>
      </c>
      <c r="C191" s="4" t="n">
        <v>2</v>
      </c>
      <c r="D191" s="4" t="n">
        <v>1.8</v>
      </c>
      <c r="E191" s="4" t="inlineStr">
        <is>
          <t>2026-10-10</t>
        </is>
      </c>
    </row>
    <row r="192">
      <c r="A192" s="4" t="inlineStr">
        <is>
          <t>E024</t>
        </is>
      </c>
      <c r="B192" s="4" t="inlineStr">
        <is>
          <t>S23</t>
        </is>
      </c>
      <c r="C192" s="4" t="n">
        <v>3</v>
      </c>
      <c r="D192" s="4" t="n">
        <v>4.3</v>
      </c>
      <c r="E192" s="4" t="inlineStr">
        <is>
          <t>2026-07-17</t>
        </is>
      </c>
    </row>
    <row r="193">
      <c r="A193" s="4" t="inlineStr">
        <is>
          <t>E024</t>
        </is>
      </c>
      <c r="B193" s="4" t="inlineStr">
        <is>
          <t>S26</t>
        </is>
      </c>
      <c r="C193" s="4" t="n">
        <v>2</v>
      </c>
      <c r="D193" s="4" t="n">
        <v>2.7</v>
      </c>
      <c r="E193" s="4" t="inlineStr">
        <is>
          <t>2026-08-03</t>
        </is>
      </c>
    </row>
    <row r="194">
      <c r="A194" s="4" t="inlineStr">
        <is>
          <t>E024</t>
        </is>
      </c>
      <c r="B194" s="4" t="inlineStr">
        <is>
          <t>S20</t>
        </is>
      </c>
      <c r="C194" s="4" t="n">
        <v>2</v>
      </c>
      <c r="D194" s="4" t="n">
        <v>2.8</v>
      </c>
      <c r="E194" s="4" t="inlineStr">
        <is>
          <t>2026-08-24</t>
        </is>
      </c>
    </row>
    <row r="195">
      <c r="A195" s="4" t="inlineStr">
        <is>
          <t>E024</t>
        </is>
      </c>
      <c r="B195" s="4" t="inlineStr">
        <is>
          <t>S21</t>
        </is>
      </c>
      <c r="C195" s="4" t="n">
        <v>1</v>
      </c>
      <c r="D195" s="4" t="n">
        <v>0.9</v>
      </c>
      <c r="E195" s="4" t="inlineStr">
        <is>
          <t>2026-07-01</t>
        </is>
      </c>
    </row>
    <row r="196">
      <c r="A196" s="4" t="inlineStr">
        <is>
          <t>E024</t>
        </is>
      </c>
      <c r="B196" s="4" t="inlineStr">
        <is>
          <t>S41</t>
        </is>
      </c>
      <c r="C196" s="4" t="n">
        <v>3</v>
      </c>
      <c r="D196" s="4" t="n">
        <v>3.1</v>
      </c>
      <c r="E196" s="4" t="inlineStr">
        <is>
          <t>2026-10-27</t>
        </is>
      </c>
    </row>
    <row r="197">
      <c r="A197" s="4" t="inlineStr">
        <is>
          <t>E024</t>
        </is>
      </c>
      <c r="B197" s="4" t="inlineStr">
        <is>
          <t>S01</t>
        </is>
      </c>
      <c r="C197" s="4" t="n">
        <v>1</v>
      </c>
      <c r="D197" s="4" t="n">
        <v>2</v>
      </c>
      <c r="E197" s="4" t="inlineStr">
        <is>
          <t>2026-09-01</t>
        </is>
      </c>
    </row>
    <row r="198">
      <c r="A198" s="4" t="inlineStr">
        <is>
          <t>E025</t>
        </is>
      </c>
      <c r="B198" s="4" t="inlineStr">
        <is>
          <t>S27</t>
        </is>
      </c>
      <c r="C198" s="4" t="n">
        <v>3</v>
      </c>
      <c r="D198" s="4" t="n">
        <v>3.7</v>
      </c>
      <c r="E198" s="4" t="inlineStr">
        <is>
          <t>2026-09-02</t>
        </is>
      </c>
    </row>
    <row r="199">
      <c r="A199" s="4" t="inlineStr">
        <is>
          <t>E025</t>
        </is>
      </c>
      <c r="B199" s="4" t="inlineStr">
        <is>
          <t>S23</t>
        </is>
      </c>
      <c r="C199" s="4" t="n">
        <v>3</v>
      </c>
      <c r="D199" s="4" t="n">
        <v>3.8</v>
      </c>
      <c r="E199" s="4" t="inlineStr">
        <is>
          <t>2026-07-09</t>
        </is>
      </c>
    </row>
    <row r="200">
      <c r="A200" s="4" t="inlineStr">
        <is>
          <t>E025</t>
        </is>
      </c>
      <c r="B200" s="4" t="inlineStr">
        <is>
          <t>S26</t>
        </is>
      </c>
      <c r="C200" s="4" t="n">
        <v>4</v>
      </c>
      <c r="D200" s="4" t="n">
        <v>4.8</v>
      </c>
      <c r="E200" s="4" t="inlineStr">
        <is>
          <t>2026-08-28</t>
        </is>
      </c>
    </row>
    <row r="201">
      <c r="A201" s="4" t="inlineStr">
        <is>
          <t>E025</t>
        </is>
      </c>
      <c r="B201" s="4" t="inlineStr">
        <is>
          <t>S20</t>
        </is>
      </c>
      <c r="C201" s="4" t="n">
        <v>4</v>
      </c>
      <c r="D201" s="4" t="n">
        <v>5.2</v>
      </c>
      <c r="E201" s="4" t="inlineStr">
        <is>
          <t>2026-05-22</t>
        </is>
      </c>
    </row>
    <row r="202">
      <c r="A202" s="4" t="inlineStr">
        <is>
          <t>E025</t>
        </is>
      </c>
      <c r="B202" s="4" t="inlineStr">
        <is>
          <t>S18</t>
        </is>
      </c>
      <c r="C202" s="4" t="n">
        <v>2</v>
      </c>
      <c r="D202" s="4" t="n">
        <v>3.3</v>
      </c>
      <c r="E202" s="4" t="inlineStr">
        <is>
          <t>2026-08-14</t>
        </is>
      </c>
    </row>
    <row r="203">
      <c r="A203" s="4" t="inlineStr">
        <is>
          <t>E025</t>
        </is>
      </c>
      <c r="B203" s="4" t="inlineStr">
        <is>
          <t>S21</t>
        </is>
      </c>
      <c r="C203" s="4" t="n">
        <v>2</v>
      </c>
      <c r="D203" s="4" t="n">
        <v>1.7</v>
      </c>
      <c r="E203" s="4" t="inlineStr">
        <is>
          <t>2026-09-12</t>
        </is>
      </c>
    </row>
    <row r="204">
      <c r="A204" s="4" t="inlineStr">
        <is>
          <t>E025</t>
        </is>
      </c>
      <c r="B204" s="4" t="inlineStr">
        <is>
          <t>S25</t>
        </is>
      </c>
      <c r="C204" s="4" t="n">
        <v>3</v>
      </c>
      <c r="D204" s="4" t="n">
        <v>4.1</v>
      </c>
      <c r="E204" s="4" t="inlineStr">
        <is>
          <t>2026-08-21</t>
        </is>
      </c>
    </row>
    <row r="205">
      <c r="A205" s="4" t="inlineStr">
        <is>
          <t>E025</t>
        </is>
      </c>
      <c r="B205" s="4" t="inlineStr">
        <is>
          <t>S41</t>
        </is>
      </c>
      <c r="C205" s="4" t="n">
        <v>3</v>
      </c>
      <c r="D205" s="4" t="n">
        <v>3.8</v>
      </c>
      <c r="E205" s="4" t="inlineStr">
        <is>
          <t>2026-05-07</t>
        </is>
      </c>
    </row>
    <row r="206">
      <c r="A206" s="4" t="inlineStr">
        <is>
          <t>E025</t>
        </is>
      </c>
      <c r="B206" s="4" t="inlineStr">
        <is>
          <t>S22</t>
        </is>
      </c>
      <c r="C206" s="4" t="n">
        <v>3</v>
      </c>
      <c r="D206" s="4" t="n">
        <v>3.4</v>
      </c>
      <c r="E206" s="4" t="inlineStr">
        <is>
          <t>2026-06-10</t>
        </is>
      </c>
    </row>
    <row r="207">
      <c r="A207" s="4" t="inlineStr">
        <is>
          <t>E025</t>
        </is>
      </c>
      <c r="B207" s="4" t="inlineStr">
        <is>
          <t>S01</t>
        </is>
      </c>
      <c r="C207" s="4" t="n">
        <v>1</v>
      </c>
      <c r="D207" s="4" t="n">
        <v>1.2</v>
      </c>
      <c r="E207" s="4" t="inlineStr">
        <is>
          <t>2026-10-16</t>
        </is>
      </c>
    </row>
    <row r="208">
      <c r="A208" s="4" t="inlineStr">
        <is>
          <t>E026</t>
        </is>
      </c>
      <c r="B208" s="4" t="inlineStr">
        <is>
          <t>S01</t>
        </is>
      </c>
      <c r="C208" s="4" t="n">
        <v>5</v>
      </c>
      <c r="D208" s="4" t="n">
        <v>7</v>
      </c>
      <c r="E208" s="4" t="inlineStr">
        <is>
          <t>2026-10-06</t>
        </is>
      </c>
    </row>
    <row r="209">
      <c r="A209" s="4" t="inlineStr">
        <is>
          <t>E026</t>
        </is>
      </c>
      <c r="B209" s="4" t="inlineStr">
        <is>
          <t>S28</t>
        </is>
      </c>
      <c r="C209" s="4" t="n">
        <v>4</v>
      </c>
      <c r="D209" s="4" t="n">
        <v>6</v>
      </c>
      <c r="E209" s="4" t="inlineStr">
        <is>
          <t>2026-07-18</t>
        </is>
      </c>
    </row>
    <row r="210">
      <c r="A210" s="4" t="inlineStr">
        <is>
          <t>E026</t>
        </is>
      </c>
      <c r="B210" s="4" t="inlineStr">
        <is>
          <t>S29</t>
        </is>
      </c>
      <c r="C210" s="4" t="n">
        <v>5</v>
      </c>
      <c r="D210" s="4" t="n">
        <v>6</v>
      </c>
      <c r="E210" s="4" t="inlineStr">
        <is>
          <t>2026-05-18</t>
        </is>
      </c>
    </row>
    <row r="211">
      <c r="A211" s="4" t="inlineStr">
        <is>
          <t>E026</t>
        </is>
      </c>
      <c r="B211" s="4" t="inlineStr">
        <is>
          <t>S15</t>
        </is>
      </c>
      <c r="C211" s="4" t="n">
        <v>4</v>
      </c>
      <c r="D211" s="4" t="n">
        <v>6</v>
      </c>
      <c r="E211" s="4" t="inlineStr">
        <is>
          <t>2026-08-03</t>
        </is>
      </c>
    </row>
    <row r="212">
      <c r="A212" s="4" t="inlineStr">
        <is>
          <t>E026</t>
        </is>
      </c>
      <c r="B212" s="4" t="inlineStr">
        <is>
          <t>S37</t>
        </is>
      </c>
      <c r="C212" s="4" t="n">
        <v>3</v>
      </c>
      <c r="D212" s="4" t="n">
        <v>3</v>
      </c>
      <c r="E212" s="4" t="inlineStr">
        <is>
          <t>2026-06-27</t>
        </is>
      </c>
    </row>
    <row r="213">
      <c r="A213" s="4" t="inlineStr">
        <is>
          <t>E026</t>
        </is>
      </c>
      <c r="B213" s="4" t="inlineStr">
        <is>
          <t>S36</t>
        </is>
      </c>
      <c r="C213" s="4" t="n">
        <v>4</v>
      </c>
      <c r="D213" s="4" t="n">
        <v>5</v>
      </c>
      <c r="E213" s="4" t="inlineStr">
        <is>
          <t>2026-05-15</t>
        </is>
      </c>
    </row>
    <row r="214">
      <c r="A214" s="4" t="inlineStr">
        <is>
          <t>E027</t>
        </is>
      </c>
      <c r="B214" s="4" t="inlineStr">
        <is>
          <t>S28</t>
        </is>
      </c>
      <c r="C214" s="4" t="n">
        <v>5</v>
      </c>
      <c r="D214" s="4" t="n">
        <v>8</v>
      </c>
      <c r="E214" s="4" t="inlineStr">
        <is>
          <t>2026-07-17</t>
        </is>
      </c>
    </row>
    <row r="215">
      <c r="A215" s="4" t="inlineStr">
        <is>
          <t>E027</t>
        </is>
      </c>
      <c r="B215" s="4" t="inlineStr">
        <is>
          <t>S01</t>
        </is>
      </c>
      <c r="C215" s="4" t="n">
        <v>3</v>
      </c>
      <c r="D215" s="4" t="n">
        <v>4</v>
      </c>
      <c r="E215" s="4" t="inlineStr">
        <is>
          <t>2026-10-09</t>
        </is>
      </c>
    </row>
    <row r="216">
      <c r="A216" s="4" t="inlineStr">
        <is>
          <t>E027</t>
        </is>
      </c>
      <c r="B216" s="4" t="inlineStr">
        <is>
          <t>S30</t>
        </is>
      </c>
      <c r="C216" s="4" t="n">
        <v>5</v>
      </c>
      <c r="D216" s="4" t="n">
        <v>6</v>
      </c>
      <c r="E216" s="4" t="inlineStr">
        <is>
          <t>2026-08-27</t>
        </is>
      </c>
    </row>
    <row r="217">
      <c r="A217" s="4" t="inlineStr">
        <is>
          <t>E027</t>
        </is>
      </c>
      <c r="B217" s="4" t="inlineStr">
        <is>
          <t>S31</t>
        </is>
      </c>
      <c r="C217" s="4" t="n">
        <v>4</v>
      </c>
      <c r="D217" s="4" t="n">
        <v>4</v>
      </c>
      <c r="E217" s="4" t="inlineStr">
        <is>
          <t>2026-08-16</t>
        </is>
      </c>
    </row>
    <row r="218">
      <c r="A218" s="4" t="inlineStr">
        <is>
          <t>E027</t>
        </is>
      </c>
      <c r="B218" s="4" t="inlineStr">
        <is>
          <t>S15</t>
        </is>
      </c>
      <c r="C218" s="4" t="n">
        <v>5</v>
      </c>
      <c r="D218" s="4" t="n">
        <v>8</v>
      </c>
      <c r="E218" s="4" t="inlineStr">
        <is>
          <t>2026-06-15</t>
        </is>
      </c>
    </row>
    <row r="219">
      <c r="A219" s="4" t="inlineStr">
        <is>
          <t>E027</t>
        </is>
      </c>
      <c r="B219" s="4" t="inlineStr">
        <is>
          <t>S36</t>
        </is>
      </c>
      <c r="C219" s="4" t="n">
        <v>4</v>
      </c>
      <c r="D219" s="4" t="n">
        <v>5</v>
      </c>
      <c r="E219" s="4" t="inlineStr">
        <is>
          <t>2026-09-05</t>
        </is>
      </c>
    </row>
    <row r="220">
      <c r="A220" s="4" t="inlineStr">
        <is>
          <t>E028</t>
        </is>
      </c>
      <c r="B220" s="4" t="inlineStr">
        <is>
          <t>S15</t>
        </is>
      </c>
      <c r="C220" s="4" t="n">
        <v>4</v>
      </c>
      <c r="D220" s="4" t="n">
        <v>5</v>
      </c>
      <c r="E220" s="4" t="inlineStr">
        <is>
          <t>2026-07-28</t>
        </is>
      </c>
    </row>
    <row r="221">
      <c r="A221" s="4" t="inlineStr">
        <is>
          <t>E028</t>
        </is>
      </c>
      <c r="B221" s="4" t="inlineStr">
        <is>
          <t>S28</t>
        </is>
      </c>
      <c r="C221" s="4" t="n">
        <v>4</v>
      </c>
      <c r="D221" s="4" t="n">
        <v>4.6</v>
      </c>
      <c r="E221" s="4" t="inlineStr">
        <is>
          <t>2026-10-08</t>
        </is>
      </c>
    </row>
    <row r="222">
      <c r="A222" s="4" t="inlineStr">
        <is>
          <t>E028</t>
        </is>
      </c>
      <c r="B222" s="4" t="inlineStr">
        <is>
          <t>S01</t>
        </is>
      </c>
      <c r="C222" s="4" t="n">
        <v>3</v>
      </c>
      <c r="D222" s="4" t="n">
        <v>4</v>
      </c>
      <c r="E222" s="4" t="inlineStr">
        <is>
          <t>2026-06-28</t>
        </is>
      </c>
    </row>
    <row r="223">
      <c r="A223" s="4" t="inlineStr">
        <is>
          <t>E028</t>
        </is>
      </c>
      <c r="B223" s="4" t="inlineStr">
        <is>
          <t>S29</t>
        </is>
      </c>
      <c r="C223" s="4" t="n">
        <v>3</v>
      </c>
      <c r="D223" s="4" t="n">
        <v>4.5</v>
      </c>
      <c r="E223" s="4" t="inlineStr">
        <is>
          <t>2026-05-11</t>
        </is>
      </c>
    </row>
    <row r="224">
      <c r="A224" s="4" t="inlineStr">
        <is>
          <t>E028</t>
        </is>
      </c>
      <c r="B224" s="4" t="inlineStr">
        <is>
          <t>S20</t>
        </is>
      </c>
      <c r="C224" s="4" t="n">
        <v>2</v>
      </c>
      <c r="D224" s="4" t="n">
        <v>3.1</v>
      </c>
      <c r="E224" s="4" t="inlineStr">
        <is>
          <t>2026-10-26</t>
        </is>
      </c>
    </row>
    <row r="225">
      <c r="A225" s="4" t="inlineStr">
        <is>
          <t>E028</t>
        </is>
      </c>
      <c r="B225" s="4" t="inlineStr">
        <is>
          <t>S34</t>
        </is>
      </c>
      <c r="C225" s="4" t="n">
        <v>2</v>
      </c>
      <c r="D225" s="4" t="n">
        <v>2.4</v>
      </c>
      <c r="E225" s="4" t="inlineStr">
        <is>
          <t>2026-10-26</t>
        </is>
      </c>
    </row>
    <row r="226">
      <c r="A226" s="4" t="inlineStr">
        <is>
          <t>E028</t>
        </is>
      </c>
      <c r="B226" s="4" t="inlineStr">
        <is>
          <t>S31</t>
        </is>
      </c>
      <c r="C226" s="4" t="n">
        <v>3</v>
      </c>
      <c r="D226" s="4" t="n">
        <v>4.5</v>
      </c>
      <c r="E226" s="4" t="inlineStr">
        <is>
          <t>2026-06-16</t>
        </is>
      </c>
    </row>
    <row r="227">
      <c r="A227" s="4" t="inlineStr">
        <is>
          <t>E028</t>
        </is>
      </c>
      <c r="B227" s="4" t="inlineStr">
        <is>
          <t>S39</t>
        </is>
      </c>
      <c r="C227" s="4" t="n">
        <v>2</v>
      </c>
      <c r="D227" s="4" t="n">
        <v>3.5</v>
      </c>
      <c r="E227" s="4" t="inlineStr">
        <is>
          <t>2026-06-17</t>
        </is>
      </c>
    </row>
    <row r="228">
      <c r="A228" s="4" t="inlineStr">
        <is>
          <t>E028</t>
        </is>
      </c>
      <c r="B228" s="4" t="inlineStr">
        <is>
          <t>S32</t>
        </is>
      </c>
      <c r="C228" s="4" t="n">
        <v>4</v>
      </c>
      <c r="D228" s="4" t="n">
        <v>6.1</v>
      </c>
      <c r="E228" s="4" t="inlineStr">
        <is>
          <t>2026-07-28</t>
        </is>
      </c>
    </row>
    <row r="229">
      <c r="A229" s="4" t="inlineStr">
        <is>
          <t>E029</t>
        </is>
      </c>
      <c r="B229" s="4" t="inlineStr">
        <is>
          <t>S15</t>
        </is>
      </c>
      <c r="C229" s="4" t="n">
        <v>3</v>
      </c>
      <c r="D229" s="4" t="n">
        <v>4.2</v>
      </c>
      <c r="E229" s="4" t="inlineStr">
        <is>
          <t>2026-09-13</t>
        </is>
      </c>
    </row>
    <row r="230">
      <c r="A230" s="4" t="inlineStr">
        <is>
          <t>E029</t>
        </is>
      </c>
      <c r="B230" s="4" t="inlineStr">
        <is>
          <t>S28</t>
        </is>
      </c>
      <c r="C230" s="4" t="n">
        <v>3</v>
      </c>
      <c r="D230" s="4" t="n">
        <v>4.3</v>
      </c>
      <c r="E230" s="4" t="inlineStr">
        <is>
          <t>2026-10-23</t>
        </is>
      </c>
    </row>
    <row r="231">
      <c r="A231" s="4" t="inlineStr">
        <is>
          <t>E029</t>
        </is>
      </c>
      <c r="B231" s="4" t="inlineStr">
        <is>
          <t>S01</t>
        </is>
      </c>
      <c r="C231" s="4" t="n">
        <v>4</v>
      </c>
      <c r="D231" s="4" t="n">
        <v>4.3</v>
      </c>
      <c r="E231" s="4" t="inlineStr">
        <is>
          <t>2026-08-28</t>
        </is>
      </c>
    </row>
    <row r="232">
      <c r="A232" s="4" t="inlineStr">
        <is>
          <t>E029</t>
        </is>
      </c>
      <c r="B232" s="4" t="inlineStr">
        <is>
          <t>S29</t>
        </is>
      </c>
      <c r="C232" s="4" t="n">
        <v>1</v>
      </c>
      <c r="D232" s="4" t="n">
        <v>1.4</v>
      </c>
      <c r="E232" s="4" t="inlineStr">
        <is>
          <t>2026-09-03</t>
        </is>
      </c>
    </row>
    <row r="233">
      <c r="A233" s="4" t="inlineStr">
        <is>
          <t>E029</t>
        </is>
      </c>
      <c r="B233" s="4" t="inlineStr">
        <is>
          <t>S39</t>
        </is>
      </c>
      <c r="C233" s="4" t="n">
        <v>1</v>
      </c>
      <c r="D233" s="4" t="n">
        <v>0.8</v>
      </c>
      <c r="E233" s="4" t="inlineStr">
        <is>
          <t>2026-10-10</t>
        </is>
      </c>
    </row>
    <row r="234">
      <c r="A234" s="4" t="inlineStr">
        <is>
          <t>E029</t>
        </is>
      </c>
      <c r="B234" s="4" t="inlineStr">
        <is>
          <t>S34</t>
        </is>
      </c>
      <c r="C234" s="4" t="n">
        <v>1</v>
      </c>
      <c r="D234" s="4" t="n">
        <v>2.3</v>
      </c>
      <c r="E234" s="4" t="inlineStr">
        <is>
          <t>2026-10-03</t>
        </is>
      </c>
    </row>
    <row r="235">
      <c r="A235" s="4" t="inlineStr">
        <is>
          <t>E029</t>
        </is>
      </c>
      <c r="B235" s="4" t="inlineStr">
        <is>
          <t>S22</t>
        </is>
      </c>
      <c r="C235" s="4" t="n">
        <v>2</v>
      </c>
      <c r="D235" s="4" t="n">
        <v>2.5</v>
      </c>
      <c r="E235" s="4" t="inlineStr">
        <is>
          <t>2026-05-25</t>
        </is>
      </c>
    </row>
    <row r="236">
      <c r="A236" s="4" t="inlineStr">
        <is>
          <t>E030</t>
        </is>
      </c>
      <c r="B236" s="4" t="inlineStr">
        <is>
          <t>S15</t>
        </is>
      </c>
      <c r="C236" s="4" t="n">
        <v>4</v>
      </c>
      <c r="D236" s="4" t="n">
        <v>5.9</v>
      </c>
      <c r="E236" s="4" t="inlineStr">
        <is>
          <t>2026-09-22</t>
        </is>
      </c>
    </row>
    <row r="237">
      <c r="A237" s="4" t="inlineStr">
        <is>
          <t>E030</t>
        </is>
      </c>
      <c r="B237" s="4" t="inlineStr">
        <is>
          <t>S28</t>
        </is>
      </c>
      <c r="C237" s="4" t="n">
        <v>4</v>
      </c>
      <c r="D237" s="4" t="n">
        <v>4.7</v>
      </c>
      <c r="E237" s="4" t="inlineStr">
        <is>
          <t>2026-09-05</t>
        </is>
      </c>
    </row>
    <row r="238">
      <c r="A238" s="4" t="inlineStr">
        <is>
          <t>E030</t>
        </is>
      </c>
      <c r="B238" s="4" t="inlineStr">
        <is>
          <t>S01</t>
        </is>
      </c>
      <c r="C238" s="4" t="n">
        <v>4</v>
      </c>
      <c r="D238" s="4" t="n">
        <v>4.7</v>
      </c>
      <c r="E238" s="4" t="inlineStr">
        <is>
          <t>2026-10-09</t>
        </is>
      </c>
    </row>
    <row r="239">
      <c r="A239" s="4" t="inlineStr">
        <is>
          <t>E030</t>
        </is>
      </c>
      <c r="B239" s="4" t="inlineStr">
        <is>
          <t>S29</t>
        </is>
      </c>
      <c r="C239" s="4" t="n">
        <v>3</v>
      </c>
      <c r="D239" s="4" t="n">
        <v>3.8</v>
      </c>
      <c r="E239" s="4" t="inlineStr">
        <is>
          <t>2026-10-01</t>
        </is>
      </c>
    </row>
    <row r="240">
      <c r="A240" s="4" t="inlineStr">
        <is>
          <t>E030</t>
        </is>
      </c>
      <c r="B240" s="4" t="inlineStr">
        <is>
          <t>S22</t>
        </is>
      </c>
      <c r="C240" s="4" t="n">
        <v>3</v>
      </c>
      <c r="D240" s="4" t="n">
        <v>4.7</v>
      </c>
      <c r="E240" s="4" t="inlineStr">
        <is>
          <t>2026-08-10</t>
        </is>
      </c>
    </row>
    <row r="241">
      <c r="A241" s="4" t="inlineStr">
        <is>
          <t>E030</t>
        </is>
      </c>
      <c r="B241" s="4" t="inlineStr">
        <is>
          <t>S37</t>
        </is>
      </c>
      <c r="C241" s="4" t="n">
        <v>1</v>
      </c>
      <c r="D241" s="4" t="n">
        <v>1.7</v>
      </c>
      <c r="E241" s="4" t="inlineStr">
        <is>
          <t>2026-06-03</t>
        </is>
      </c>
    </row>
    <row r="242">
      <c r="A242" s="4" t="inlineStr">
        <is>
          <t>E030</t>
        </is>
      </c>
      <c r="B242" s="4" t="inlineStr">
        <is>
          <t>S32</t>
        </is>
      </c>
      <c r="C242" s="4" t="n">
        <v>2</v>
      </c>
      <c r="D242" s="4" t="n">
        <v>2.5</v>
      </c>
      <c r="E242" s="4" t="inlineStr">
        <is>
          <t>2026-07-19</t>
        </is>
      </c>
    </row>
    <row r="243">
      <c r="A243" s="4" t="inlineStr">
        <is>
          <t>E030</t>
        </is>
      </c>
      <c r="B243" s="4" t="inlineStr">
        <is>
          <t>S38</t>
        </is>
      </c>
      <c r="C243" s="4" t="n">
        <v>3</v>
      </c>
      <c r="D243" s="4" t="n">
        <v>3.5</v>
      </c>
      <c r="E243" s="4" t="inlineStr">
        <is>
          <t>2026-08-23</t>
        </is>
      </c>
    </row>
    <row r="244">
      <c r="A244" s="4" t="inlineStr">
        <is>
          <t>E030</t>
        </is>
      </c>
      <c r="B244" s="4" t="inlineStr">
        <is>
          <t>S31</t>
        </is>
      </c>
      <c r="C244" s="4" t="n">
        <v>3</v>
      </c>
      <c r="D244" s="4" t="n">
        <v>3.4</v>
      </c>
      <c r="E244" s="4" t="inlineStr">
        <is>
          <t>2026-07-07</t>
        </is>
      </c>
    </row>
    <row r="245">
      <c r="A245" s="4" t="inlineStr">
        <is>
          <t>E031</t>
        </is>
      </c>
      <c r="B245" s="4" t="inlineStr">
        <is>
          <t>S37</t>
        </is>
      </c>
      <c r="C245" s="4" t="n">
        <v>5</v>
      </c>
      <c r="D245" s="4" t="n">
        <v>9</v>
      </c>
      <c r="E245" s="4" t="inlineStr">
        <is>
          <t>2026-09-12</t>
        </is>
      </c>
    </row>
    <row r="246">
      <c r="A246" s="4" t="inlineStr">
        <is>
          <t>E031</t>
        </is>
      </c>
      <c r="B246" s="4" t="inlineStr">
        <is>
          <t>S40</t>
        </is>
      </c>
      <c r="C246" s="4" t="n">
        <v>3</v>
      </c>
      <c r="D246" s="4" t="n">
        <v>4</v>
      </c>
      <c r="E246" s="4" t="inlineStr">
        <is>
          <t>2026-09-10</t>
        </is>
      </c>
    </row>
    <row r="247">
      <c r="A247" s="4" t="inlineStr">
        <is>
          <t>E031</t>
        </is>
      </c>
      <c r="B247" s="4" t="inlineStr">
        <is>
          <t>S01</t>
        </is>
      </c>
      <c r="C247" s="4" t="n">
        <v>5</v>
      </c>
      <c r="D247" s="4" t="n">
        <v>10</v>
      </c>
      <c r="E247" s="4" t="inlineStr">
        <is>
          <t>2026-10-10</t>
        </is>
      </c>
    </row>
    <row r="248">
      <c r="A248" s="4" t="inlineStr">
        <is>
          <t>E031</t>
        </is>
      </c>
      <c r="B248" s="4" t="inlineStr">
        <is>
          <t>S23</t>
        </is>
      </c>
      <c r="C248" s="4" t="n">
        <v>3</v>
      </c>
      <c r="D248" s="4" t="n">
        <v>4</v>
      </c>
      <c r="E248" s="4" t="inlineStr">
        <is>
          <t>2026-05-27</t>
        </is>
      </c>
    </row>
    <row r="249">
      <c r="A249" s="4" t="inlineStr">
        <is>
          <t>E031</t>
        </is>
      </c>
      <c r="B249" s="4" t="inlineStr">
        <is>
          <t>S22</t>
        </is>
      </c>
      <c r="C249" s="4" t="n">
        <v>4</v>
      </c>
      <c r="D249" s="4" t="n">
        <v>5</v>
      </c>
      <c r="E249" s="4" t="inlineStr">
        <is>
          <t>2026-10-13</t>
        </is>
      </c>
    </row>
    <row r="250">
      <c r="A250" s="4" t="inlineStr">
        <is>
          <t>E031</t>
        </is>
      </c>
      <c r="B250" s="4" t="inlineStr">
        <is>
          <t>S38</t>
        </is>
      </c>
      <c r="C250" s="4" t="n">
        <v>4</v>
      </c>
      <c r="D250" s="4" t="n">
        <v>6</v>
      </c>
      <c r="E250" s="4" t="inlineStr">
        <is>
          <t>2026-07-01</t>
        </is>
      </c>
    </row>
    <row r="251">
      <c r="A251" s="4" t="inlineStr">
        <is>
          <t>E031</t>
        </is>
      </c>
      <c r="B251" s="4" t="inlineStr">
        <is>
          <t>S36</t>
        </is>
      </c>
      <c r="C251" s="4" t="n">
        <v>4</v>
      </c>
      <c r="D251" s="4" t="n">
        <v>7</v>
      </c>
      <c r="E251" s="4" t="inlineStr">
        <is>
          <t>2026-09-28</t>
        </is>
      </c>
    </row>
    <row r="252">
      <c r="A252" s="4" t="inlineStr">
        <is>
          <t>E031</t>
        </is>
      </c>
      <c r="B252" s="4" t="inlineStr">
        <is>
          <t>S15</t>
        </is>
      </c>
      <c r="C252" s="4" t="n">
        <v>4</v>
      </c>
      <c r="D252" s="4" t="n">
        <v>8</v>
      </c>
      <c r="E252" s="4" t="inlineStr">
        <is>
          <t>2026-10-25</t>
        </is>
      </c>
    </row>
    <row r="253">
      <c r="A253" s="4" t="inlineStr">
        <is>
          <t>E031</t>
        </is>
      </c>
      <c r="B253" s="4" t="inlineStr">
        <is>
          <t>S32</t>
        </is>
      </c>
      <c r="C253" s="4" t="n">
        <v>3</v>
      </c>
      <c r="D253" s="4" t="n">
        <v>4</v>
      </c>
      <c r="E253" s="4" t="inlineStr">
        <is>
          <t>2026-10-02</t>
        </is>
      </c>
    </row>
    <row r="254">
      <c r="A254" s="4" t="inlineStr">
        <is>
          <t>E032</t>
        </is>
      </c>
      <c r="B254" s="4" t="inlineStr">
        <is>
          <t>S15</t>
        </is>
      </c>
      <c r="C254" s="4" t="n">
        <v>3</v>
      </c>
      <c r="D254" s="4" t="n">
        <v>4.1</v>
      </c>
      <c r="E254" s="4" t="inlineStr">
        <is>
          <t>2026-10-05</t>
        </is>
      </c>
    </row>
    <row r="255">
      <c r="A255" s="4" t="inlineStr">
        <is>
          <t>E032</t>
        </is>
      </c>
      <c r="B255" s="4" t="inlineStr">
        <is>
          <t>S28</t>
        </is>
      </c>
      <c r="C255" s="4" t="n">
        <v>2</v>
      </c>
      <c r="D255" s="4" t="n">
        <v>1.8</v>
      </c>
      <c r="E255" s="4" t="inlineStr">
        <is>
          <t>2026-07-11</t>
        </is>
      </c>
    </row>
    <row r="256">
      <c r="A256" s="4" t="inlineStr">
        <is>
          <t>E032</t>
        </is>
      </c>
      <c r="B256" s="4" t="inlineStr">
        <is>
          <t>S01</t>
        </is>
      </c>
      <c r="C256" s="4" t="n">
        <v>3</v>
      </c>
      <c r="D256" s="4" t="n">
        <v>4.4</v>
      </c>
      <c r="E256" s="4" t="inlineStr">
        <is>
          <t>2026-06-07</t>
        </is>
      </c>
    </row>
    <row r="257">
      <c r="A257" s="4" t="inlineStr">
        <is>
          <t>E032</t>
        </is>
      </c>
      <c r="B257" s="4" t="inlineStr">
        <is>
          <t>S29</t>
        </is>
      </c>
      <c r="C257" s="4" t="n">
        <v>1</v>
      </c>
      <c r="D257" s="4" t="n">
        <v>0.6</v>
      </c>
      <c r="E257" s="4" t="inlineStr">
        <is>
          <t>2026-09-12</t>
        </is>
      </c>
    </row>
    <row r="258">
      <c r="A258" s="4" t="inlineStr">
        <is>
          <t>E032</t>
        </is>
      </c>
      <c r="B258" s="4" t="inlineStr">
        <is>
          <t>S36</t>
        </is>
      </c>
      <c r="C258" s="4" t="n">
        <v>3</v>
      </c>
      <c r="D258" s="4" t="n">
        <v>4</v>
      </c>
      <c r="E258" s="4" t="inlineStr">
        <is>
          <t>2026-07-27</t>
        </is>
      </c>
    </row>
    <row r="259">
      <c r="A259" s="4" t="inlineStr">
        <is>
          <t>E032</t>
        </is>
      </c>
      <c r="B259" s="4" t="inlineStr">
        <is>
          <t>S34</t>
        </is>
      </c>
      <c r="C259" s="4" t="n">
        <v>1</v>
      </c>
      <c r="D259" s="4" t="n">
        <v>0.6</v>
      </c>
      <c r="E259" s="4" t="inlineStr">
        <is>
          <t>2026-08-26</t>
        </is>
      </c>
    </row>
    <row r="260">
      <c r="A260" s="4" t="inlineStr">
        <is>
          <t>E032</t>
        </is>
      </c>
      <c r="B260" s="4" t="inlineStr">
        <is>
          <t>S32</t>
        </is>
      </c>
      <c r="C260" s="4" t="n">
        <v>1</v>
      </c>
      <c r="D260" s="4" t="n">
        <v>0.9</v>
      </c>
      <c r="E260" s="4" t="inlineStr">
        <is>
          <t>2026-07-26</t>
        </is>
      </c>
    </row>
    <row r="261">
      <c r="A261" s="4" t="inlineStr">
        <is>
          <t>E032</t>
        </is>
      </c>
      <c r="B261" s="4" t="inlineStr">
        <is>
          <t>S33</t>
        </is>
      </c>
      <c r="C261" s="4" t="n">
        <v>2</v>
      </c>
      <c r="D261" s="4" t="n">
        <v>1.8</v>
      </c>
      <c r="E261" s="4" t="inlineStr">
        <is>
          <t>2026-05-05</t>
        </is>
      </c>
    </row>
    <row r="262">
      <c r="A262" s="4" t="inlineStr">
        <is>
          <t>E033</t>
        </is>
      </c>
      <c r="B262" s="4" t="inlineStr">
        <is>
          <t>S15</t>
        </is>
      </c>
      <c r="C262" s="4" t="n">
        <v>4</v>
      </c>
      <c r="D262" s="4" t="n">
        <v>4.7</v>
      </c>
      <c r="E262" s="4" t="inlineStr">
        <is>
          <t>2026-05-20</t>
        </is>
      </c>
    </row>
    <row r="263">
      <c r="A263" s="4" t="inlineStr">
        <is>
          <t>E033</t>
        </is>
      </c>
      <c r="B263" s="4" t="inlineStr">
        <is>
          <t>S28</t>
        </is>
      </c>
      <c r="C263" s="4" t="n">
        <v>3</v>
      </c>
      <c r="D263" s="4" t="n">
        <v>4.7</v>
      </c>
      <c r="E263" s="4" t="inlineStr">
        <is>
          <t>2026-09-11</t>
        </is>
      </c>
    </row>
    <row r="264">
      <c r="A264" s="4" t="inlineStr">
        <is>
          <t>E033</t>
        </is>
      </c>
      <c r="B264" s="4" t="inlineStr">
        <is>
          <t>S01</t>
        </is>
      </c>
      <c r="C264" s="4" t="n">
        <v>3</v>
      </c>
      <c r="D264" s="4" t="n">
        <v>4.7</v>
      </c>
      <c r="E264" s="4" t="inlineStr">
        <is>
          <t>2026-06-21</t>
        </is>
      </c>
    </row>
    <row r="265">
      <c r="A265" s="4" t="inlineStr">
        <is>
          <t>E033</t>
        </is>
      </c>
      <c r="B265" s="4" t="inlineStr">
        <is>
          <t>S29</t>
        </is>
      </c>
      <c r="C265" s="4" t="n">
        <v>1</v>
      </c>
      <c r="D265" s="4" t="n">
        <v>0.5</v>
      </c>
      <c r="E265" s="4" t="inlineStr">
        <is>
          <t>2026-08-23</t>
        </is>
      </c>
    </row>
    <row r="266">
      <c r="A266" s="4" t="inlineStr">
        <is>
          <t>E033</t>
        </is>
      </c>
      <c r="B266" s="4" t="inlineStr">
        <is>
          <t>S20</t>
        </is>
      </c>
      <c r="C266" s="4" t="n">
        <v>1</v>
      </c>
      <c r="D266" s="4" t="n">
        <v>0.9</v>
      </c>
      <c r="E266" s="4" t="inlineStr">
        <is>
          <t>2026-08-04</t>
        </is>
      </c>
    </row>
    <row r="267">
      <c r="A267" s="4" t="inlineStr">
        <is>
          <t>E033</t>
        </is>
      </c>
      <c r="B267" s="4" t="inlineStr">
        <is>
          <t>S34</t>
        </is>
      </c>
      <c r="C267" s="4" t="n">
        <v>1</v>
      </c>
      <c r="D267" s="4" t="n">
        <v>0.6</v>
      </c>
      <c r="E267" s="4" t="inlineStr">
        <is>
          <t>2026-05-10</t>
        </is>
      </c>
    </row>
    <row r="268">
      <c r="A268" s="4" t="inlineStr">
        <is>
          <t>E033</t>
        </is>
      </c>
      <c r="B268" s="4" t="inlineStr">
        <is>
          <t>S30</t>
        </is>
      </c>
      <c r="C268" s="4" t="n">
        <v>1</v>
      </c>
      <c r="D268" s="4" t="n">
        <v>2.3</v>
      </c>
      <c r="E268" s="4" t="inlineStr">
        <is>
          <t>2026-05-04</t>
        </is>
      </c>
    </row>
    <row r="269">
      <c r="A269" s="4" t="inlineStr">
        <is>
          <t>E033</t>
        </is>
      </c>
      <c r="B269" s="4" t="inlineStr">
        <is>
          <t>S33</t>
        </is>
      </c>
      <c r="C269" s="4" t="n">
        <v>1</v>
      </c>
      <c r="D269" s="4" t="n">
        <v>0.8</v>
      </c>
      <c r="E269" s="4" t="inlineStr">
        <is>
          <t>2026-09-05</t>
        </is>
      </c>
    </row>
    <row r="270">
      <c r="A270" s="4" t="inlineStr">
        <is>
          <t>E033</t>
        </is>
      </c>
      <c r="B270" s="4" t="inlineStr">
        <is>
          <t>S39</t>
        </is>
      </c>
      <c r="C270" s="4" t="n">
        <v>2</v>
      </c>
      <c r="D270" s="4" t="n">
        <v>2.4</v>
      </c>
      <c r="E270" s="4" t="inlineStr">
        <is>
          <t>2026-07-22</t>
        </is>
      </c>
    </row>
    <row r="271">
      <c r="A271" s="4" t="inlineStr">
        <is>
          <t>E033</t>
        </is>
      </c>
      <c r="B271" s="4" t="inlineStr">
        <is>
          <t>S32</t>
        </is>
      </c>
      <c r="C271" s="4" t="n">
        <v>2</v>
      </c>
      <c r="D271" s="4" t="n">
        <v>3.5</v>
      </c>
      <c r="E271" s="4" t="inlineStr">
        <is>
          <t>2026-10-18</t>
        </is>
      </c>
    </row>
    <row r="272">
      <c r="A272" s="4" t="inlineStr">
        <is>
          <t>E034</t>
        </is>
      </c>
      <c r="B272" s="4" t="inlineStr">
        <is>
          <t>S15</t>
        </is>
      </c>
      <c r="C272" s="4" t="n">
        <v>1</v>
      </c>
      <c r="D272" s="4" t="n">
        <v>1</v>
      </c>
      <c r="E272" s="4" t="inlineStr">
        <is>
          <t>2026-08-09</t>
        </is>
      </c>
    </row>
    <row r="273">
      <c r="A273" s="4" t="inlineStr">
        <is>
          <t>E034</t>
        </is>
      </c>
      <c r="B273" s="4" t="inlineStr">
        <is>
          <t>S28</t>
        </is>
      </c>
      <c r="C273" s="4" t="n">
        <v>1</v>
      </c>
      <c r="D273" s="4" t="n">
        <v>0.7</v>
      </c>
      <c r="E273" s="4" t="inlineStr">
        <is>
          <t>2026-05-28</t>
        </is>
      </c>
    </row>
    <row r="274">
      <c r="A274" s="4" t="inlineStr">
        <is>
          <t>E034</t>
        </is>
      </c>
      <c r="B274" s="4" t="inlineStr">
        <is>
          <t>S01</t>
        </is>
      </c>
      <c r="C274" s="4" t="n">
        <v>1</v>
      </c>
      <c r="D274" s="4" t="n">
        <v>1.9</v>
      </c>
      <c r="E274" s="4" t="inlineStr">
        <is>
          <t>2026-05-22</t>
        </is>
      </c>
    </row>
    <row r="275">
      <c r="A275" s="4" t="inlineStr">
        <is>
          <t>E034</t>
        </is>
      </c>
      <c r="B275" s="4" t="inlineStr">
        <is>
          <t>S29</t>
        </is>
      </c>
      <c r="C275" s="4" t="n">
        <v>1</v>
      </c>
      <c r="D275" s="4" t="n">
        <v>0.7</v>
      </c>
      <c r="E275" s="4" t="inlineStr">
        <is>
          <t>2026-10-20</t>
        </is>
      </c>
    </row>
    <row r="276">
      <c r="A276" s="4" t="inlineStr">
        <is>
          <t>E034</t>
        </is>
      </c>
      <c r="B276" s="4" t="inlineStr">
        <is>
          <t>S20</t>
        </is>
      </c>
      <c r="C276" s="4" t="n">
        <v>2</v>
      </c>
      <c r="D276" s="4" t="n">
        <v>3</v>
      </c>
      <c r="E276" s="4" t="inlineStr">
        <is>
          <t>2026-05-26</t>
        </is>
      </c>
    </row>
    <row r="277">
      <c r="A277" s="4" t="inlineStr">
        <is>
          <t>E034</t>
        </is>
      </c>
      <c r="B277" s="4" t="inlineStr">
        <is>
          <t>S22</t>
        </is>
      </c>
      <c r="C277" s="4" t="n">
        <v>1</v>
      </c>
      <c r="D277" s="4" t="n">
        <v>1</v>
      </c>
      <c r="E277" s="4" t="inlineStr">
        <is>
          <t>2026-06-26</t>
        </is>
      </c>
    </row>
    <row r="278">
      <c r="A278" s="4" t="inlineStr">
        <is>
          <t>E034</t>
        </is>
      </c>
      <c r="B278" s="4" t="inlineStr">
        <is>
          <t>S38</t>
        </is>
      </c>
      <c r="C278" s="4" t="n">
        <v>2</v>
      </c>
      <c r="D278" s="4" t="n">
        <v>2.7</v>
      </c>
      <c r="E278" s="4" t="inlineStr">
        <is>
          <t>2026-05-27</t>
        </is>
      </c>
    </row>
    <row r="279">
      <c r="A279" s="4" t="inlineStr">
        <is>
          <t>E034</t>
        </is>
      </c>
      <c r="B279" s="4" t="inlineStr">
        <is>
          <t>S39</t>
        </is>
      </c>
      <c r="C279" s="4" t="n">
        <v>2</v>
      </c>
      <c r="D279" s="4" t="n">
        <v>3</v>
      </c>
      <c r="E279" s="4" t="inlineStr">
        <is>
          <t>2026-06-19</t>
        </is>
      </c>
    </row>
    <row r="280">
      <c r="A280" s="4" t="inlineStr">
        <is>
          <t>E034</t>
        </is>
      </c>
      <c r="B280" s="4" t="inlineStr">
        <is>
          <t>S30</t>
        </is>
      </c>
      <c r="C280" s="4" t="n">
        <v>1</v>
      </c>
      <c r="D280" s="4" t="n">
        <v>0.7</v>
      </c>
      <c r="E280" s="4" t="inlineStr">
        <is>
          <t>2026-06-11</t>
        </is>
      </c>
    </row>
    <row r="281">
      <c r="A281" s="4" t="inlineStr">
        <is>
          <t>E035</t>
        </is>
      </c>
      <c r="B281" s="4" t="inlineStr">
        <is>
          <t>S15</t>
        </is>
      </c>
      <c r="C281" s="4" t="n">
        <v>3</v>
      </c>
      <c r="D281" s="4" t="n">
        <v>3.2</v>
      </c>
      <c r="E281" s="4" t="inlineStr">
        <is>
          <t>2026-05-05</t>
        </is>
      </c>
    </row>
    <row r="282">
      <c r="A282" s="4" t="inlineStr">
        <is>
          <t>E035</t>
        </is>
      </c>
      <c r="B282" s="4" t="inlineStr">
        <is>
          <t>S28</t>
        </is>
      </c>
      <c r="C282" s="4" t="n">
        <v>4</v>
      </c>
      <c r="D282" s="4" t="n">
        <v>5.7</v>
      </c>
      <c r="E282" s="4" t="inlineStr">
        <is>
          <t>2026-09-04</t>
        </is>
      </c>
    </row>
    <row r="283">
      <c r="A283" s="4" t="inlineStr">
        <is>
          <t>E035</t>
        </is>
      </c>
      <c r="B283" s="4" t="inlineStr">
        <is>
          <t>S01</t>
        </is>
      </c>
      <c r="C283" s="4" t="n">
        <v>3</v>
      </c>
      <c r="D283" s="4" t="n">
        <v>4.4</v>
      </c>
      <c r="E283" s="4" t="inlineStr">
        <is>
          <t>2026-08-15</t>
        </is>
      </c>
    </row>
    <row r="284">
      <c r="A284" s="4" t="inlineStr">
        <is>
          <t>E035</t>
        </is>
      </c>
      <c r="B284" s="4" t="inlineStr">
        <is>
          <t>S29</t>
        </is>
      </c>
      <c r="C284" s="4" t="n">
        <v>3</v>
      </c>
      <c r="D284" s="4" t="n">
        <v>4.5</v>
      </c>
      <c r="E284" s="4" t="inlineStr">
        <is>
          <t>2026-09-19</t>
        </is>
      </c>
    </row>
    <row r="285">
      <c r="A285" s="4" t="inlineStr">
        <is>
          <t>E035</t>
        </is>
      </c>
      <c r="B285" s="4" t="inlineStr">
        <is>
          <t>S33</t>
        </is>
      </c>
      <c r="C285" s="4" t="n">
        <v>3</v>
      </c>
      <c r="D285" s="4" t="n">
        <v>3.1</v>
      </c>
      <c r="E285" s="4" t="inlineStr">
        <is>
          <t>2026-09-08</t>
        </is>
      </c>
    </row>
    <row r="286">
      <c r="A286" s="4" t="inlineStr">
        <is>
          <t>E035</t>
        </is>
      </c>
      <c r="B286" s="4" t="inlineStr">
        <is>
          <t>S31</t>
        </is>
      </c>
      <c r="C286" s="4" t="n">
        <v>4</v>
      </c>
      <c r="D286" s="4" t="n">
        <v>6.1</v>
      </c>
      <c r="E286" s="4" t="inlineStr">
        <is>
          <t>2026-05-24</t>
        </is>
      </c>
    </row>
    <row r="287">
      <c r="A287" s="4" t="inlineStr">
        <is>
          <t>E035</t>
        </is>
      </c>
      <c r="B287" s="4" t="inlineStr">
        <is>
          <t>S20</t>
        </is>
      </c>
      <c r="C287" s="4" t="n">
        <v>3</v>
      </c>
      <c r="D287" s="4" t="n">
        <v>4.5</v>
      </c>
      <c r="E287" s="4" t="inlineStr">
        <is>
          <t>2026-10-17</t>
        </is>
      </c>
    </row>
    <row r="288">
      <c r="A288" s="4" t="inlineStr">
        <is>
          <t>E035</t>
        </is>
      </c>
      <c r="B288" s="4" t="inlineStr">
        <is>
          <t>S32</t>
        </is>
      </c>
      <c r="C288" s="4" t="n">
        <v>2</v>
      </c>
      <c r="D288" s="4" t="n">
        <v>2.2</v>
      </c>
      <c r="E288" s="4" t="inlineStr">
        <is>
          <t>2026-10-01</t>
        </is>
      </c>
    </row>
    <row r="289">
      <c r="A289" s="4" t="inlineStr">
        <is>
          <t>E036</t>
        </is>
      </c>
      <c r="B289" s="4" t="inlineStr">
        <is>
          <t>S28</t>
        </is>
      </c>
      <c r="C289" s="4" t="n">
        <v>4</v>
      </c>
      <c r="D289" s="4" t="n">
        <v>4</v>
      </c>
      <c r="E289" s="4" t="inlineStr">
        <is>
          <t>2026-05-16</t>
        </is>
      </c>
    </row>
    <row r="290">
      <c r="A290" s="4" t="inlineStr">
        <is>
          <t>E036</t>
        </is>
      </c>
      <c r="B290" s="4" t="inlineStr">
        <is>
          <t>S30</t>
        </is>
      </c>
      <c r="C290" s="4" t="n">
        <v>4</v>
      </c>
      <c r="D290" s="4" t="n">
        <v>4</v>
      </c>
      <c r="E290" s="4" t="inlineStr">
        <is>
          <t>2026-10-15</t>
        </is>
      </c>
    </row>
    <row r="291">
      <c r="A291" s="4" t="inlineStr">
        <is>
          <t>E036</t>
        </is>
      </c>
      <c r="B291" s="4" t="inlineStr">
        <is>
          <t>S15</t>
        </is>
      </c>
      <c r="C291" s="4" t="n">
        <v>4</v>
      </c>
      <c r="D291" s="4" t="n">
        <v>5</v>
      </c>
      <c r="E291" s="4" t="inlineStr">
        <is>
          <t>2026-05-03</t>
        </is>
      </c>
    </row>
    <row r="292">
      <c r="A292" s="4" t="inlineStr">
        <is>
          <t>E036</t>
        </is>
      </c>
      <c r="B292" s="4" t="inlineStr">
        <is>
          <t>S01</t>
        </is>
      </c>
      <c r="C292" s="4" t="n">
        <v>3</v>
      </c>
      <c r="D292" s="4" t="n">
        <v>3</v>
      </c>
      <c r="E292" s="4" t="inlineStr">
        <is>
          <t>2026-07-20</t>
        </is>
      </c>
    </row>
    <row r="293">
      <c r="A293" s="4" t="inlineStr">
        <is>
          <t>E036</t>
        </is>
      </c>
      <c r="B293" s="4" t="inlineStr">
        <is>
          <t>S29</t>
        </is>
      </c>
      <c r="C293" s="4" t="n">
        <v>3</v>
      </c>
      <c r="D293" s="4" t="n">
        <v>3</v>
      </c>
      <c r="E293" s="4" t="inlineStr">
        <is>
          <t>2026-06-03</t>
        </is>
      </c>
    </row>
    <row r="294">
      <c r="A294" s="4" t="inlineStr">
        <is>
          <t>E036</t>
        </is>
      </c>
      <c r="B294" s="4" t="inlineStr">
        <is>
          <t>S31</t>
        </is>
      </c>
      <c r="C294" s="4" t="n">
        <v>3</v>
      </c>
      <c r="D294" s="4" t="n">
        <v>2</v>
      </c>
      <c r="E294" s="4" t="inlineStr">
        <is>
          <t>2026-06-09</t>
        </is>
      </c>
    </row>
    <row r="295">
      <c r="A295" s="4" t="inlineStr">
        <is>
          <t>E036</t>
        </is>
      </c>
      <c r="B295" s="4" t="inlineStr">
        <is>
          <t>S36</t>
        </is>
      </c>
      <c r="C295" s="4" t="n">
        <v>3</v>
      </c>
      <c r="D295" s="4" t="n">
        <v>3</v>
      </c>
      <c r="E295" s="4" t="inlineStr">
        <is>
          <t>2026-09-21</t>
        </is>
      </c>
    </row>
    <row r="296">
      <c r="A296" s="4" t="inlineStr">
        <is>
          <t>E037</t>
        </is>
      </c>
      <c r="B296" s="4" t="inlineStr">
        <is>
          <t>S15</t>
        </is>
      </c>
      <c r="C296" s="4" t="n">
        <v>2</v>
      </c>
      <c r="D296" s="4" t="n">
        <v>2.5</v>
      </c>
      <c r="E296" s="4" t="inlineStr">
        <is>
          <t>2026-06-14</t>
        </is>
      </c>
    </row>
    <row r="297">
      <c r="A297" s="4" t="inlineStr">
        <is>
          <t>E037</t>
        </is>
      </c>
      <c r="B297" s="4" t="inlineStr">
        <is>
          <t>S28</t>
        </is>
      </c>
      <c r="C297" s="4" t="n">
        <v>1</v>
      </c>
      <c r="D297" s="4" t="n">
        <v>1</v>
      </c>
      <c r="E297" s="4" t="inlineStr">
        <is>
          <t>2026-08-13</t>
        </is>
      </c>
    </row>
    <row r="298">
      <c r="A298" s="4" t="inlineStr">
        <is>
          <t>E037</t>
        </is>
      </c>
      <c r="B298" s="4" t="inlineStr">
        <is>
          <t>S01</t>
        </is>
      </c>
      <c r="C298" s="4" t="n">
        <v>2</v>
      </c>
      <c r="D298" s="4" t="n">
        <v>2.4</v>
      </c>
      <c r="E298" s="4" t="inlineStr">
        <is>
          <t>2026-05-11</t>
        </is>
      </c>
    </row>
    <row r="299">
      <c r="A299" s="4" t="inlineStr">
        <is>
          <t>E037</t>
        </is>
      </c>
      <c r="B299" s="4" t="inlineStr">
        <is>
          <t>S29</t>
        </is>
      </c>
      <c r="C299" s="4" t="n">
        <v>1</v>
      </c>
      <c r="D299" s="4" t="n">
        <v>1.2</v>
      </c>
      <c r="E299" s="4" t="inlineStr">
        <is>
          <t>2026-10-09</t>
        </is>
      </c>
    </row>
    <row r="300">
      <c r="A300" s="4" t="inlineStr">
        <is>
          <t>E037</t>
        </is>
      </c>
      <c r="B300" s="4" t="inlineStr">
        <is>
          <t>S31</t>
        </is>
      </c>
      <c r="C300" s="4" t="n">
        <v>1</v>
      </c>
      <c r="D300" s="4" t="n">
        <v>1</v>
      </c>
      <c r="E300" s="4" t="inlineStr">
        <is>
          <t>2026-06-22</t>
        </is>
      </c>
    </row>
    <row r="301">
      <c r="A301" s="4" t="inlineStr">
        <is>
          <t>E037</t>
        </is>
      </c>
      <c r="B301" s="4" t="inlineStr">
        <is>
          <t>S48</t>
        </is>
      </c>
      <c r="C301" s="4" t="n">
        <v>1</v>
      </c>
      <c r="D301" s="4" t="n">
        <v>2.1</v>
      </c>
      <c r="E301" s="4" t="inlineStr">
        <is>
          <t>2026-05-03</t>
        </is>
      </c>
    </row>
    <row r="302">
      <c r="A302" s="4" t="inlineStr">
        <is>
          <t>E037</t>
        </is>
      </c>
      <c r="B302" s="4" t="inlineStr">
        <is>
          <t>S30</t>
        </is>
      </c>
      <c r="C302" s="4" t="n">
        <v>1</v>
      </c>
      <c r="D302" s="4" t="n">
        <v>2</v>
      </c>
      <c r="E302" s="4" t="inlineStr">
        <is>
          <t>2026-05-14</t>
        </is>
      </c>
    </row>
    <row r="303">
      <c r="A303" s="4" t="inlineStr">
        <is>
          <t>E038</t>
        </is>
      </c>
      <c r="B303" s="4" t="inlineStr">
        <is>
          <t>S15</t>
        </is>
      </c>
      <c r="C303" s="4" t="n">
        <v>5</v>
      </c>
      <c r="D303" s="4" t="n">
        <v>6.2</v>
      </c>
      <c r="E303" s="4" t="inlineStr">
        <is>
          <t>2026-09-12</t>
        </is>
      </c>
    </row>
    <row r="304">
      <c r="A304" s="4" t="inlineStr">
        <is>
          <t>E038</t>
        </is>
      </c>
      <c r="B304" s="4" t="inlineStr">
        <is>
          <t>S28</t>
        </is>
      </c>
      <c r="C304" s="4" t="n">
        <v>4</v>
      </c>
      <c r="D304" s="4" t="n">
        <v>4.4</v>
      </c>
      <c r="E304" s="4" t="inlineStr">
        <is>
          <t>2026-07-19</t>
        </is>
      </c>
    </row>
    <row r="305">
      <c r="A305" s="4" t="inlineStr">
        <is>
          <t>E038</t>
        </is>
      </c>
      <c r="B305" s="4" t="inlineStr">
        <is>
          <t>S01</t>
        </is>
      </c>
      <c r="C305" s="4" t="n">
        <v>3</v>
      </c>
      <c r="D305" s="4" t="n">
        <v>3.4</v>
      </c>
      <c r="E305" s="4" t="inlineStr">
        <is>
          <t>2026-08-28</t>
        </is>
      </c>
    </row>
    <row r="306">
      <c r="A306" s="4" t="inlineStr">
        <is>
          <t>E038</t>
        </is>
      </c>
      <c r="B306" s="4" t="inlineStr">
        <is>
          <t>S29</t>
        </is>
      </c>
      <c r="C306" s="4" t="n">
        <v>2</v>
      </c>
      <c r="D306" s="4" t="n">
        <v>2.7</v>
      </c>
      <c r="E306" s="4" t="inlineStr">
        <is>
          <t>2026-09-20</t>
        </is>
      </c>
    </row>
    <row r="307">
      <c r="A307" s="4" t="inlineStr">
        <is>
          <t>E038</t>
        </is>
      </c>
      <c r="B307" s="4" t="inlineStr">
        <is>
          <t>S22</t>
        </is>
      </c>
      <c r="C307" s="4" t="n">
        <v>2</v>
      </c>
      <c r="D307" s="4" t="n">
        <v>2.9</v>
      </c>
      <c r="E307" s="4" t="inlineStr">
        <is>
          <t>2026-09-01</t>
        </is>
      </c>
    </row>
    <row r="308">
      <c r="A308" s="4" t="inlineStr">
        <is>
          <t>E038</t>
        </is>
      </c>
      <c r="B308" s="4" t="inlineStr">
        <is>
          <t>S31</t>
        </is>
      </c>
      <c r="C308" s="4" t="n">
        <v>3</v>
      </c>
      <c r="D308" s="4" t="n">
        <v>4.1</v>
      </c>
      <c r="E308" s="4" t="inlineStr">
        <is>
          <t>2026-10-27</t>
        </is>
      </c>
    </row>
    <row r="309">
      <c r="A309" s="4" t="inlineStr">
        <is>
          <t>E038</t>
        </is>
      </c>
      <c r="B309" s="4" t="inlineStr">
        <is>
          <t>S37</t>
        </is>
      </c>
      <c r="C309" s="4" t="n">
        <v>2</v>
      </c>
      <c r="D309" s="4" t="n">
        <v>3</v>
      </c>
      <c r="E309" s="4" t="inlineStr">
        <is>
          <t>2026-05-06</t>
        </is>
      </c>
    </row>
    <row r="310">
      <c r="A310" s="4" t="inlineStr">
        <is>
          <t>E038</t>
        </is>
      </c>
      <c r="B310" s="4" t="inlineStr">
        <is>
          <t>S20</t>
        </is>
      </c>
      <c r="C310" s="4" t="n">
        <v>2</v>
      </c>
      <c r="D310" s="4" t="n">
        <v>2.1</v>
      </c>
      <c r="E310" s="4" t="inlineStr">
        <is>
          <t>2026-07-11</t>
        </is>
      </c>
    </row>
    <row r="311">
      <c r="A311" s="4" t="inlineStr">
        <is>
          <t>E038</t>
        </is>
      </c>
      <c r="B311" s="4" t="inlineStr">
        <is>
          <t>S34</t>
        </is>
      </c>
      <c r="C311" s="4" t="n">
        <v>1</v>
      </c>
      <c r="D311" s="4" t="n">
        <v>1</v>
      </c>
      <c r="E311" s="4" t="inlineStr">
        <is>
          <t>2026-06-28</t>
        </is>
      </c>
    </row>
    <row r="312">
      <c r="A312" s="4" t="inlineStr">
        <is>
          <t>E038</t>
        </is>
      </c>
      <c r="B312" s="4" t="inlineStr">
        <is>
          <t>S39</t>
        </is>
      </c>
      <c r="C312" s="4" t="n">
        <v>3</v>
      </c>
      <c r="D312" s="4" t="n">
        <v>3.2</v>
      </c>
      <c r="E312" s="4" t="inlineStr">
        <is>
          <t>2026-10-13</t>
        </is>
      </c>
    </row>
    <row r="313">
      <c r="A313" s="4" t="inlineStr">
        <is>
          <t>E039</t>
        </is>
      </c>
      <c r="B313" s="4" t="inlineStr">
        <is>
          <t>S07</t>
        </is>
      </c>
      <c r="C313" s="4" t="n">
        <v>5</v>
      </c>
      <c r="D313" s="4" t="n">
        <v>6</v>
      </c>
      <c r="E313" s="4" t="inlineStr">
        <is>
          <t>2026-10-17</t>
        </is>
      </c>
    </row>
    <row r="314">
      <c r="A314" s="4" t="inlineStr">
        <is>
          <t>E039</t>
        </is>
      </c>
      <c r="B314" s="4" t="inlineStr">
        <is>
          <t>S03</t>
        </is>
      </c>
      <c r="C314" s="4" t="n">
        <v>5</v>
      </c>
      <c r="D314" s="4" t="n">
        <v>7</v>
      </c>
      <c r="E314" s="4" t="inlineStr">
        <is>
          <t>2026-06-13</t>
        </is>
      </c>
    </row>
    <row r="315">
      <c r="A315" s="4" t="inlineStr">
        <is>
          <t>E039</t>
        </is>
      </c>
      <c r="B315" s="4" t="inlineStr">
        <is>
          <t>S04</t>
        </is>
      </c>
      <c r="C315" s="4" t="n">
        <v>4</v>
      </c>
      <c r="D315" s="4" t="n">
        <v>4</v>
      </c>
      <c r="E315" s="4" t="inlineStr">
        <is>
          <t>2026-08-15</t>
        </is>
      </c>
    </row>
    <row r="316">
      <c r="A316" s="4" t="inlineStr">
        <is>
          <t>E039</t>
        </is>
      </c>
      <c r="B316" s="4" t="inlineStr">
        <is>
          <t>S09</t>
        </is>
      </c>
      <c r="C316" s="4" t="n">
        <v>5</v>
      </c>
      <c r="D316" s="4" t="n">
        <v>7</v>
      </c>
      <c r="E316" s="4" t="inlineStr">
        <is>
          <t>2026-07-06</t>
        </is>
      </c>
    </row>
    <row r="317">
      <c r="A317" s="4" t="inlineStr">
        <is>
          <t>E039</t>
        </is>
      </c>
      <c r="B317" s="4" t="inlineStr">
        <is>
          <t>S10</t>
        </is>
      </c>
      <c r="C317" s="4" t="n">
        <v>3</v>
      </c>
      <c r="D317" s="4" t="n">
        <v>2</v>
      </c>
      <c r="E317" s="4" t="inlineStr">
        <is>
          <t>2026-07-10</t>
        </is>
      </c>
    </row>
    <row r="318">
      <c r="A318" s="4" t="inlineStr">
        <is>
          <t>E039</t>
        </is>
      </c>
      <c r="B318" s="4" t="inlineStr">
        <is>
          <t>S44</t>
        </is>
      </c>
      <c r="C318" s="4" t="n">
        <v>3</v>
      </c>
      <c r="D318" s="4" t="n">
        <v>3</v>
      </c>
      <c r="E318" s="4" t="inlineStr">
        <is>
          <t>2026-10-11</t>
        </is>
      </c>
    </row>
    <row r="319">
      <c r="A319" s="4" t="inlineStr">
        <is>
          <t>E039</t>
        </is>
      </c>
      <c r="B319" s="4" t="inlineStr">
        <is>
          <t>S14</t>
        </is>
      </c>
      <c r="C319" s="4" t="n">
        <v>3</v>
      </c>
      <c r="D319" s="4" t="n">
        <v>3</v>
      </c>
      <c r="E319" s="4" t="inlineStr">
        <is>
          <t>2026-09-20</t>
        </is>
      </c>
    </row>
    <row r="320">
      <c r="A320" s="4" t="inlineStr">
        <is>
          <t>E040</t>
        </is>
      </c>
      <c r="B320" s="4" t="inlineStr">
        <is>
          <t>S10</t>
        </is>
      </c>
      <c r="C320" s="4" t="n">
        <v>4</v>
      </c>
      <c r="D320" s="4" t="n">
        <v>4</v>
      </c>
      <c r="E320" s="4" t="inlineStr">
        <is>
          <t>2026-05-22</t>
        </is>
      </c>
    </row>
    <row r="321">
      <c r="A321" s="4" t="inlineStr">
        <is>
          <t>E040</t>
        </is>
      </c>
      <c r="B321" s="4" t="inlineStr">
        <is>
          <t>S03</t>
        </is>
      </c>
      <c r="C321" s="4" t="n">
        <v>4</v>
      </c>
      <c r="D321" s="4" t="n">
        <v>5</v>
      </c>
      <c r="E321" s="4" t="inlineStr">
        <is>
          <t>2026-05-09</t>
        </is>
      </c>
    </row>
    <row r="322">
      <c r="A322" s="4" t="inlineStr">
        <is>
          <t>E040</t>
        </is>
      </c>
      <c r="B322" s="4" t="inlineStr">
        <is>
          <t>S04</t>
        </is>
      </c>
      <c r="C322" s="4" t="n">
        <v>3</v>
      </c>
      <c r="D322" s="4" t="n">
        <v>3</v>
      </c>
      <c r="E322" s="4" t="inlineStr">
        <is>
          <t>2026-08-22</t>
        </is>
      </c>
    </row>
    <row r="323">
      <c r="A323" s="4" t="inlineStr">
        <is>
          <t>E040</t>
        </is>
      </c>
      <c r="B323" s="4" t="inlineStr">
        <is>
          <t>S14</t>
        </is>
      </c>
      <c r="C323" s="4" t="n">
        <v>4</v>
      </c>
      <c r="D323" s="4" t="n">
        <v>4</v>
      </c>
      <c r="E323" s="4" t="inlineStr">
        <is>
          <t>2026-08-16</t>
        </is>
      </c>
    </row>
    <row r="324">
      <c r="A324" s="4" t="inlineStr">
        <is>
          <t>E040</t>
        </is>
      </c>
      <c r="B324" s="4" t="inlineStr">
        <is>
          <t>S17</t>
        </is>
      </c>
      <c r="C324" s="4" t="n">
        <v>3</v>
      </c>
      <c r="D324" s="4" t="n">
        <v>3</v>
      </c>
      <c r="E324" s="4" t="inlineStr">
        <is>
          <t>2026-09-15</t>
        </is>
      </c>
    </row>
    <row r="325">
      <c r="A325" s="4" t="inlineStr">
        <is>
          <t>E040</t>
        </is>
      </c>
      <c r="B325" s="4" t="inlineStr">
        <is>
          <t>S07</t>
        </is>
      </c>
      <c r="C325" s="4" t="n">
        <v>3</v>
      </c>
      <c r="D325" s="4" t="n">
        <v>2</v>
      </c>
      <c r="E325" s="4" t="inlineStr">
        <is>
          <t>2026-08-09</t>
        </is>
      </c>
    </row>
    <row r="326">
      <c r="A326" s="4" t="inlineStr">
        <is>
          <t>E040</t>
        </is>
      </c>
      <c r="B326" s="4" t="inlineStr">
        <is>
          <t>S23</t>
        </is>
      </c>
      <c r="C326" s="4" t="n">
        <v>2</v>
      </c>
      <c r="D326" s="4" t="n">
        <v>1</v>
      </c>
      <c r="E326" s="4" t="inlineStr">
        <is>
          <t>2026-06-25</t>
        </is>
      </c>
    </row>
    <row r="327">
      <c r="A327" s="4" t="inlineStr">
        <is>
          <t>E041</t>
        </is>
      </c>
      <c r="B327" s="4" t="inlineStr">
        <is>
          <t>S03</t>
        </is>
      </c>
      <c r="C327" s="4" t="n">
        <v>2</v>
      </c>
      <c r="D327" s="4" t="n">
        <v>3.1</v>
      </c>
      <c r="E327" s="4" t="inlineStr">
        <is>
          <t>2026-07-11</t>
        </is>
      </c>
    </row>
    <row r="328">
      <c r="A328" s="4" t="inlineStr">
        <is>
          <t>E041</t>
        </is>
      </c>
      <c r="B328" s="4" t="inlineStr">
        <is>
          <t>S09</t>
        </is>
      </c>
      <c r="C328" s="4" t="n">
        <v>3</v>
      </c>
      <c r="D328" s="4" t="n">
        <v>3.1</v>
      </c>
      <c r="E328" s="4" t="inlineStr">
        <is>
          <t>2026-08-24</t>
        </is>
      </c>
    </row>
    <row r="329">
      <c r="A329" s="4" t="inlineStr">
        <is>
          <t>E041</t>
        </is>
      </c>
      <c r="B329" s="4" t="inlineStr">
        <is>
          <t>S08</t>
        </is>
      </c>
      <c r="C329" s="4" t="n">
        <v>3</v>
      </c>
      <c r="D329" s="4" t="n">
        <v>3.8</v>
      </c>
      <c r="E329" s="4" t="inlineStr">
        <is>
          <t>2026-06-13</t>
        </is>
      </c>
    </row>
    <row r="330">
      <c r="A330" s="4" t="inlineStr">
        <is>
          <t>E041</t>
        </is>
      </c>
      <c r="B330" s="4" t="inlineStr">
        <is>
          <t>S43</t>
        </is>
      </c>
      <c r="C330" s="4" t="n">
        <v>4</v>
      </c>
      <c r="D330" s="4" t="n">
        <v>5.3</v>
      </c>
      <c r="E330" s="4" t="inlineStr">
        <is>
          <t>2026-06-17</t>
        </is>
      </c>
    </row>
    <row r="331">
      <c r="A331" s="4" t="inlineStr">
        <is>
          <t>E041</t>
        </is>
      </c>
      <c r="B331" s="4" t="inlineStr">
        <is>
          <t>S42</t>
        </is>
      </c>
      <c r="C331" s="4" t="n">
        <v>3</v>
      </c>
      <c r="D331" s="4" t="n">
        <v>4</v>
      </c>
      <c r="E331" s="4" t="inlineStr">
        <is>
          <t>2026-10-26</t>
        </is>
      </c>
    </row>
    <row r="332">
      <c r="A332" s="4" t="inlineStr">
        <is>
          <t>E041</t>
        </is>
      </c>
      <c r="B332" s="4" t="inlineStr">
        <is>
          <t>S10</t>
        </is>
      </c>
      <c r="C332" s="4" t="n">
        <v>1</v>
      </c>
      <c r="D332" s="4" t="n">
        <v>1</v>
      </c>
      <c r="E332" s="4" t="inlineStr">
        <is>
          <t>2026-08-28</t>
        </is>
      </c>
    </row>
    <row r="333">
      <c r="A333" s="4" t="inlineStr">
        <is>
          <t>E042</t>
        </is>
      </c>
      <c r="B333" s="4" t="inlineStr">
        <is>
          <t>S03</t>
        </is>
      </c>
      <c r="C333" s="4" t="n">
        <v>3</v>
      </c>
      <c r="D333" s="4" t="n">
        <v>3.8</v>
      </c>
      <c r="E333" s="4" t="inlineStr">
        <is>
          <t>2026-10-12</t>
        </is>
      </c>
    </row>
    <row r="334">
      <c r="A334" s="4" t="inlineStr">
        <is>
          <t>E042</t>
        </is>
      </c>
      <c r="B334" s="4" t="inlineStr">
        <is>
          <t>S09</t>
        </is>
      </c>
      <c r="C334" s="4" t="n">
        <v>3</v>
      </c>
      <c r="D334" s="4" t="n">
        <v>3.1</v>
      </c>
      <c r="E334" s="4" t="inlineStr">
        <is>
          <t>2026-05-08</t>
        </is>
      </c>
    </row>
    <row r="335">
      <c r="A335" s="4" t="inlineStr">
        <is>
          <t>E042</t>
        </is>
      </c>
      <c r="B335" s="4" t="inlineStr">
        <is>
          <t>S08</t>
        </is>
      </c>
      <c r="C335" s="4" t="n">
        <v>3</v>
      </c>
      <c r="D335" s="4" t="n">
        <v>3.8</v>
      </c>
      <c r="E335" s="4" t="inlineStr">
        <is>
          <t>2026-08-17</t>
        </is>
      </c>
    </row>
    <row r="336">
      <c r="A336" s="4" t="inlineStr">
        <is>
          <t>E042</t>
        </is>
      </c>
      <c r="B336" s="4" t="inlineStr">
        <is>
          <t>S14</t>
        </is>
      </c>
      <c r="C336" s="4" t="n">
        <v>2</v>
      </c>
      <c r="D336" s="4" t="n">
        <v>1.8</v>
      </c>
      <c r="E336" s="4" t="inlineStr">
        <is>
          <t>2026-07-24</t>
        </is>
      </c>
    </row>
    <row r="337">
      <c r="A337" s="4" t="inlineStr">
        <is>
          <t>E042</t>
        </is>
      </c>
      <c r="B337" s="4" t="inlineStr">
        <is>
          <t>S43</t>
        </is>
      </c>
      <c r="C337" s="4" t="n">
        <v>3</v>
      </c>
      <c r="D337" s="4" t="n">
        <v>3.6</v>
      </c>
      <c r="E337" s="4" t="inlineStr">
        <is>
          <t>2026-07-25</t>
        </is>
      </c>
    </row>
    <row r="338">
      <c r="A338" s="4" t="inlineStr">
        <is>
          <t>E042</t>
        </is>
      </c>
      <c r="B338" s="4" t="inlineStr">
        <is>
          <t>S45</t>
        </is>
      </c>
      <c r="C338" s="4" t="n">
        <v>4</v>
      </c>
      <c r="D338" s="4" t="n">
        <v>4.5</v>
      </c>
      <c r="E338" s="4" t="inlineStr">
        <is>
          <t>2026-09-21</t>
        </is>
      </c>
    </row>
    <row r="339">
      <c r="A339" s="4" t="inlineStr">
        <is>
          <t>E043</t>
        </is>
      </c>
      <c r="B339" s="4" t="inlineStr">
        <is>
          <t>S03</t>
        </is>
      </c>
      <c r="C339" s="4" t="n">
        <v>2</v>
      </c>
      <c r="D339" s="4" t="n">
        <v>2.3</v>
      </c>
      <c r="E339" s="4" t="inlineStr">
        <is>
          <t>2026-08-25</t>
        </is>
      </c>
    </row>
    <row r="340">
      <c r="A340" s="4" t="inlineStr">
        <is>
          <t>E043</t>
        </is>
      </c>
      <c r="B340" s="4" t="inlineStr">
        <is>
          <t>S09</t>
        </is>
      </c>
      <c r="C340" s="4" t="n">
        <v>1</v>
      </c>
      <c r="D340" s="4" t="n">
        <v>1.4</v>
      </c>
      <c r="E340" s="4" t="inlineStr">
        <is>
          <t>2026-09-15</t>
        </is>
      </c>
    </row>
    <row r="341">
      <c r="A341" s="4" t="inlineStr">
        <is>
          <t>E043</t>
        </is>
      </c>
      <c r="B341" s="4" t="inlineStr">
        <is>
          <t>S08</t>
        </is>
      </c>
      <c r="C341" s="4" t="n">
        <v>2</v>
      </c>
      <c r="D341" s="4" t="n">
        <v>2.3</v>
      </c>
      <c r="E341" s="4" t="inlineStr">
        <is>
          <t>2026-09-21</t>
        </is>
      </c>
    </row>
    <row r="342">
      <c r="A342" s="4" t="inlineStr">
        <is>
          <t>E043</t>
        </is>
      </c>
      <c r="B342" s="4" t="inlineStr">
        <is>
          <t>S10</t>
        </is>
      </c>
      <c r="C342" s="4" t="n">
        <v>1</v>
      </c>
      <c r="D342" s="4" t="n">
        <v>1.6</v>
      </c>
      <c r="E342" s="4" t="inlineStr">
        <is>
          <t>2026-09-11</t>
        </is>
      </c>
    </row>
    <row r="343">
      <c r="A343" s="4" t="inlineStr">
        <is>
          <t>E043</t>
        </is>
      </c>
      <c r="B343" s="4" t="inlineStr">
        <is>
          <t>S42</t>
        </is>
      </c>
      <c r="C343" s="4" t="n">
        <v>2</v>
      </c>
      <c r="D343" s="4" t="n">
        <v>2.3</v>
      </c>
      <c r="E343" s="4" t="inlineStr">
        <is>
          <t>2026-10-11</t>
        </is>
      </c>
    </row>
    <row r="344">
      <c r="A344" s="4" t="inlineStr">
        <is>
          <t>E043</t>
        </is>
      </c>
      <c r="B344" s="4" t="inlineStr">
        <is>
          <t>S49</t>
        </is>
      </c>
      <c r="C344" s="4" t="n">
        <v>2</v>
      </c>
      <c r="D344" s="4" t="n">
        <v>1.9</v>
      </c>
      <c r="E344" s="4" t="inlineStr">
        <is>
          <t>2026-05-16</t>
        </is>
      </c>
    </row>
    <row r="345">
      <c r="A345" s="4" t="inlineStr">
        <is>
          <t>E043</t>
        </is>
      </c>
      <c r="B345" s="4" t="inlineStr">
        <is>
          <t>S44</t>
        </is>
      </c>
      <c r="C345" s="4" t="n">
        <v>3</v>
      </c>
      <c r="D345" s="4" t="n">
        <v>2.3</v>
      </c>
      <c r="E345" s="4" t="inlineStr">
        <is>
          <t>2026-07-26</t>
        </is>
      </c>
    </row>
    <row r="346">
      <c r="A346" s="4" t="inlineStr">
        <is>
          <t>E044</t>
        </is>
      </c>
      <c r="B346" s="4" t="inlineStr">
        <is>
          <t>S03</t>
        </is>
      </c>
      <c r="C346" s="4" t="n">
        <v>5</v>
      </c>
      <c r="D346" s="4" t="n">
        <v>7.1</v>
      </c>
      <c r="E346" s="4" t="inlineStr">
        <is>
          <t>2026-10-07</t>
        </is>
      </c>
    </row>
    <row r="347">
      <c r="A347" s="4" t="inlineStr">
        <is>
          <t>E044</t>
        </is>
      </c>
      <c r="B347" s="4" t="inlineStr">
        <is>
          <t>S09</t>
        </is>
      </c>
      <c r="C347" s="4" t="n">
        <v>4</v>
      </c>
      <c r="D347" s="4" t="n">
        <v>4.8</v>
      </c>
      <c r="E347" s="4" t="inlineStr">
        <is>
          <t>2026-08-17</t>
        </is>
      </c>
    </row>
    <row r="348">
      <c r="A348" s="4" t="inlineStr">
        <is>
          <t>E044</t>
        </is>
      </c>
      <c r="B348" s="4" t="inlineStr">
        <is>
          <t>S08</t>
        </is>
      </c>
      <c r="C348" s="4" t="n">
        <v>5</v>
      </c>
      <c r="D348" s="4" t="n">
        <v>5.8</v>
      </c>
      <c r="E348" s="4" t="inlineStr">
        <is>
          <t>2026-05-15</t>
        </is>
      </c>
    </row>
    <row r="349">
      <c r="A349" s="4" t="inlineStr">
        <is>
          <t>E044</t>
        </is>
      </c>
      <c r="B349" s="4" t="inlineStr">
        <is>
          <t>S44</t>
        </is>
      </c>
      <c r="C349" s="4" t="n">
        <v>2</v>
      </c>
      <c r="D349" s="4" t="n">
        <v>1.8</v>
      </c>
      <c r="E349" s="4" t="inlineStr">
        <is>
          <t>2026-07-23</t>
        </is>
      </c>
    </row>
    <row r="350">
      <c r="A350" s="4" t="inlineStr">
        <is>
          <t>E044</t>
        </is>
      </c>
      <c r="B350" s="4" t="inlineStr">
        <is>
          <t>S14</t>
        </is>
      </c>
      <c r="C350" s="4" t="n">
        <v>3</v>
      </c>
      <c r="D350" s="4" t="n">
        <v>3.1</v>
      </c>
      <c r="E350" s="4" t="inlineStr">
        <is>
          <t>2026-10-06</t>
        </is>
      </c>
    </row>
    <row r="351">
      <c r="A351" s="4" t="inlineStr">
        <is>
          <t>E044</t>
        </is>
      </c>
      <c r="B351" s="4" t="inlineStr">
        <is>
          <t>S42</t>
        </is>
      </c>
      <c r="C351" s="4" t="n">
        <v>4</v>
      </c>
      <c r="D351" s="4" t="n">
        <v>4.3</v>
      </c>
      <c r="E351" s="4" t="inlineStr">
        <is>
          <t>2026-10-15</t>
        </is>
      </c>
    </row>
    <row r="352">
      <c r="A352" s="4" t="inlineStr">
        <is>
          <t>E044</t>
        </is>
      </c>
      <c r="B352" s="4" t="inlineStr">
        <is>
          <t>S10</t>
        </is>
      </c>
      <c r="C352" s="4" t="n">
        <v>3</v>
      </c>
      <c r="D352" s="4" t="n">
        <v>4.9</v>
      </c>
      <c r="E352" s="4" t="inlineStr">
        <is>
          <t>2026-09-17</t>
        </is>
      </c>
    </row>
    <row r="353">
      <c r="A353" s="4" t="inlineStr">
        <is>
          <t>E045</t>
        </is>
      </c>
      <c r="B353" s="4" t="inlineStr">
        <is>
          <t>S03</t>
        </is>
      </c>
      <c r="C353" s="4" t="n">
        <v>3</v>
      </c>
      <c r="D353" s="4" t="n">
        <v>4.1</v>
      </c>
      <c r="E353" s="4" t="inlineStr">
        <is>
          <t>2026-06-11</t>
        </is>
      </c>
    </row>
    <row r="354">
      <c r="A354" s="4" t="inlineStr">
        <is>
          <t>E045</t>
        </is>
      </c>
      <c r="B354" s="4" t="inlineStr">
        <is>
          <t>S09</t>
        </is>
      </c>
      <c r="C354" s="4" t="n">
        <v>2</v>
      </c>
      <c r="D354" s="4" t="n">
        <v>1.8</v>
      </c>
      <c r="E354" s="4" t="inlineStr">
        <is>
          <t>2026-10-05</t>
        </is>
      </c>
    </row>
    <row r="355">
      <c r="A355" s="4" t="inlineStr">
        <is>
          <t>E045</t>
        </is>
      </c>
      <c r="B355" s="4" t="inlineStr">
        <is>
          <t>S08</t>
        </is>
      </c>
      <c r="C355" s="4" t="n">
        <v>4</v>
      </c>
      <c r="D355" s="4" t="n">
        <v>5.5</v>
      </c>
      <c r="E355" s="4" t="inlineStr">
        <is>
          <t>2026-07-21</t>
        </is>
      </c>
    </row>
    <row r="356">
      <c r="A356" s="4" t="inlineStr">
        <is>
          <t>E045</t>
        </is>
      </c>
      <c r="B356" s="4" t="inlineStr">
        <is>
          <t>S45</t>
        </is>
      </c>
      <c r="C356" s="4" t="n">
        <v>2</v>
      </c>
      <c r="D356" s="4" t="n">
        <v>3</v>
      </c>
      <c r="E356" s="4" t="inlineStr">
        <is>
          <t>2026-08-05</t>
        </is>
      </c>
    </row>
    <row r="357">
      <c r="A357" s="4" t="inlineStr">
        <is>
          <t>E045</t>
        </is>
      </c>
      <c r="B357" s="4" t="inlineStr">
        <is>
          <t>S44</t>
        </is>
      </c>
      <c r="C357" s="4" t="n">
        <v>1</v>
      </c>
      <c r="D357" s="4" t="n">
        <v>1.5</v>
      </c>
      <c r="E357" s="4" t="inlineStr">
        <is>
          <t>2026-05-10</t>
        </is>
      </c>
    </row>
    <row r="358">
      <c r="A358" s="4" t="inlineStr">
        <is>
          <t>E045</t>
        </is>
      </c>
      <c r="B358" s="4" t="inlineStr">
        <is>
          <t>S10</t>
        </is>
      </c>
      <c r="C358" s="4" t="n">
        <v>2</v>
      </c>
      <c r="D358" s="4" t="n">
        <v>2.7</v>
      </c>
      <c r="E358" s="4" t="inlineStr">
        <is>
          <t>2026-10-26</t>
        </is>
      </c>
    </row>
    <row r="359">
      <c r="A359" s="4" t="inlineStr">
        <is>
          <t>E045</t>
        </is>
      </c>
      <c r="B359" s="4" t="inlineStr">
        <is>
          <t>S04</t>
        </is>
      </c>
      <c r="C359" s="4" t="n">
        <v>3</v>
      </c>
      <c r="D359" s="4" t="n">
        <v>3.6</v>
      </c>
      <c r="E359" s="4" t="inlineStr">
        <is>
          <t>2026-06-22</t>
        </is>
      </c>
    </row>
    <row r="360">
      <c r="A360" s="4" t="inlineStr">
        <is>
          <t>E046</t>
        </is>
      </c>
      <c r="B360" s="4" t="inlineStr">
        <is>
          <t>S03</t>
        </is>
      </c>
      <c r="C360" s="4" t="n">
        <v>1</v>
      </c>
      <c r="D360" s="4" t="n">
        <v>1.9</v>
      </c>
      <c r="E360" s="4" t="inlineStr">
        <is>
          <t>2026-09-25</t>
        </is>
      </c>
    </row>
    <row r="361">
      <c r="A361" s="4" t="inlineStr">
        <is>
          <t>E046</t>
        </is>
      </c>
      <c r="B361" s="4" t="inlineStr">
        <is>
          <t>S09</t>
        </is>
      </c>
      <c r="C361" s="4" t="n">
        <v>1</v>
      </c>
      <c r="D361" s="4" t="n">
        <v>1.4</v>
      </c>
      <c r="E361" s="4" t="inlineStr">
        <is>
          <t>2026-10-17</t>
        </is>
      </c>
    </row>
    <row r="362">
      <c r="A362" s="4" t="inlineStr">
        <is>
          <t>E046</t>
        </is>
      </c>
      <c r="B362" s="4" t="inlineStr">
        <is>
          <t>S07</t>
        </is>
      </c>
      <c r="C362" s="4" t="n">
        <v>1</v>
      </c>
      <c r="D362" s="4" t="n">
        <v>0.5</v>
      </c>
      <c r="E362" s="4" t="inlineStr">
        <is>
          <t>2026-07-25</t>
        </is>
      </c>
    </row>
    <row r="363">
      <c r="A363" s="4" t="inlineStr">
        <is>
          <t>E046</t>
        </is>
      </c>
      <c r="B363" s="4" t="inlineStr">
        <is>
          <t>S43</t>
        </is>
      </c>
      <c r="C363" s="4" t="n">
        <v>1</v>
      </c>
      <c r="D363" s="4" t="n">
        <v>1.5</v>
      </c>
      <c r="E363" s="4" t="inlineStr">
        <is>
          <t>2026-09-13</t>
        </is>
      </c>
    </row>
    <row r="364">
      <c r="A364" s="4" t="inlineStr">
        <is>
          <t>E046</t>
        </is>
      </c>
      <c r="B364" s="4" t="inlineStr">
        <is>
          <t>S45</t>
        </is>
      </c>
      <c r="C364" s="4" t="n">
        <v>2</v>
      </c>
      <c r="D364" s="4" t="n">
        <v>1.9</v>
      </c>
      <c r="E364" s="4" t="inlineStr">
        <is>
          <t>2026-06-27</t>
        </is>
      </c>
    </row>
    <row r="365">
      <c r="A365" s="4" t="inlineStr">
        <is>
          <t>E046</t>
        </is>
      </c>
      <c r="B365" s="4" t="inlineStr">
        <is>
          <t>S10</t>
        </is>
      </c>
      <c r="C365" s="4" t="n">
        <v>2</v>
      </c>
      <c r="D365" s="4" t="n">
        <v>3</v>
      </c>
      <c r="E365" s="4" t="inlineStr">
        <is>
          <t>2026-09-26</t>
        </is>
      </c>
    </row>
    <row r="366">
      <c r="A366" s="4" t="inlineStr">
        <is>
          <t>E046</t>
        </is>
      </c>
      <c r="B366" s="4" t="inlineStr">
        <is>
          <t>S08</t>
        </is>
      </c>
      <c r="C366" s="4" t="n">
        <v>4</v>
      </c>
      <c r="D366" s="4" t="n">
        <v>3.8</v>
      </c>
      <c r="E366" s="4" t="inlineStr">
        <is>
          <t>2026-10-15</t>
        </is>
      </c>
    </row>
    <row r="367">
      <c r="A367" s="4" t="inlineStr">
        <is>
          <t>E046</t>
        </is>
      </c>
      <c r="B367" s="4" t="inlineStr">
        <is>
          <t>S14</t>
        </is>
      </c>
      <c r="C367" s="4" t="n">
        <v>1</v>
      </c>
      <c r="D367" s="4" t="n">
        <v>0.5</v>
      </c>
      <c r="E367" s="4" t="inlineStr">
        <is>
          <t>2026-07-22</t>
        </is>
      </c>
    </row>
    <row r="368">
      <c r="A368" s="4" t="inlineStr">
        <is>
          <t>E047</t>
        </is>
      </c>
      <c r="B368" s="4" t="inlineStr">
        <is>
          <t>S03</t>
        </is>
      </c>
      <c r="C368" s="4" t="n">
        <v>4</v>
      </c>
      <c r="D368" s="4" t="n">
        <v>4.3</v>
      </c>
      <c r="E368" s="4" t="inlineStr">
        <is>
          <t>2026-08-28</t>
        </is>
      </c>
    </row>
    <row r="369">
      <c r="A369" s="4" t="inlineStr">
        <is>
          <t>E047</t>
        </is>
      </c>
      <c r="B369" s="4" t="inlineStr">
        <is>
          <t>S09</t>
        </is>
      </c>
      <c r="C369" s="4" t="n">
        <v>4</v>
      </c>
      <c r="D369" s="4" t="n">
        <v>4.9</v>
      </c>
      <c r="E369" s="4" t="inlineStr">
        <is>
          <t>2026-05-23</t>
        </is>
      </c>
    </row>
    <row r="370">
      <c r="A370" s="4" t="inlineStr">
        <is>
          <t>E047</t>
        </is>
      </c>
      <c r="B370" s="4" t="inlineStr">
        <is>
          <t>S08</t>
        </is>
      </c>
      <c r="C370" s="4" t="n">
        <v>4</v>
      </c>
      <c r="D370" s="4" t="n">
        <v>5.9</v>
      </c>
      <c r="E370" s="4" t="inlineStr">
        <is>
          <t>2026-05-10</t>
        </is>
      </c>
    </row>
    <row r="371">
      <c r="A371" s="4" t="inlineStr">
        <is>
          <t>E047</t>
        </is>
      </c>
      <c r="B371" s="4" t="inlineStr">
        <is>
          <t>S42</t>
        </is>
      </c>
      <c r="C371" s="4" t="n">
        <v>2</v>
      </c>
      <c r="D371" s="4" t="n">
        <v>1.8</v>
      </c>
      <c r="E371" s="4" t="inlineStr">
        <is>
          <t>2026-06-09</t>
        </is>
      </c>
    </row>
    <row r="372">
      <c r="A372" s="4" t="inlineStr">
        <is>
          <t>E047</t>
        </is>
      </c>
      <c r="B372" s="4" t="inlineStr">
        <is>
          <t>S45</t>
        </is>
      </c>
      <c r="C372" s="4" t="n">
        <v>2</v>
      </c>
      <c r="D372" s="4" t="n">
        <v>2.5</v>
      </c>
      <c r="E372" s="4" t="inlineStr">
        <is>
          <t>2026-09-05</t>
        </is>
      </c>
    </row>
    <row r="373">
      <c r="A373" s="4" t="inlineStr">
        <is>
          <t>E047</t>
        </is>
      </c>
      <c r="B373" s="4" t="inlineStr">
        <is>
          <t>S07</t>
        </is>
      </c>
      <c r="C373" s="4" t="n">
        <v>3</v>
      </c>
      <c r="D373" s="4" t="n">
        <v>4.6</v>
      </c>
      <c r="E373" s="4" t="inlineStr">
        <is>
          <t>2026-05-08</t>
        </is>
      </c>
    </row>
    <row r="374">
      <c r="A374" s="4" t="inlineStr">
        <is>
          <t>E047</t>
        </is>
      </c>
      <c r="B374" s="4" t="inlineStr">
        <is>
          <t>S44</t>
        </is>
      </c>
      <c r="C374" s="4" t="n">
        <v>3</v>
      </c>
      <c r="D374" s="4" t="n">
        <v>4.5</v>
      </c>
      <c r="E374" s="4" t="inlineStr">
        <is>
          <t>2026-07-01</t>
        </is>
      </c>
    </row>
    <row r="375">
      <c r="A375" s="4" t="inlineStr">
        <is>
          <t>E047</t>
        </is>
      </c>
      <c r="B375" s="4" t="inlineStr">
        <is>
          <t>S49</t>
        </is>
      </c>
      <c r="C375" s="4" t="n">
        <v>1</v>
      </c>
      <c r="D375" s="4" t="n">
        <v>1.1</v>
      </c>
      <c r="E375" s="4" t="inlineStr">
        <is>
          <t>2026-08-17</t>
        </is>
      </c>
    </row>
    <row r="376">
      <c r="A376" s="4" t="inlineStr">
        <is>
          <t>E047</t>
        </is>
      </c>
      <c r="B376" s="4" t="inlineStr">
        <is>
          <t>S14</t>
        </is>
      </c>
      <c r="C376" s="4" t="n">
        <v>1</v>
      </c>
      <c r="D376" s="4" t="n">
        <v>1</v>
      </c>
      <c r="E376" s="4" t="inlineStr">
        <is>
          <t>2026-08-03</t>
        </is>
      </c>
    </row>
    <row r="377">
      <c r="A377" s="4" t="inlineStr">
        <is>
          <t>E048</t>
        </is>
      </c>
      <c r="B377" s="4" t="inlineStr">
        <is>
          <t>S03</t>
        </is>
      </c>
      <c r="C377" s="4" t="n">
        <v>3</v>
      </c>
      <c r="D377" s="4" t="n">
        <v>4.1</v>
      </c>
      <c r="E377" s="4" t="inlineStr">
        <is>
          <t>2026-08-04</t>
        </is>
      </c>
    </row>
    <row r="378">
      <c r="A378" s="4" t="inlineStr">
        <is>
          <t>E048</t>
        </is>
      </c>
      <c r="B378" s="4" t="inlineStr">
        <is>
          <t>S09</t>
        </is>
      </c>
      <c r="C378" s="4" t="n">
        <v>2</v>
      </c>
      <c r="D378" s="4" t="n">
        <v>3.2</v>
      </c>
      <c r="E378" s="4" t="inlineStr">
        <is>
          <t>2026-06-10</t>
        </is>
      </c>
    </row>
    <row r="379">
      <c r="A379" s="4" t="inlineStr">
        <is>
          <t>E048</t>
        </is>
      </c>
      <c r="B379" s="4" t="inlineStr">
        <is>
          <t>S08</t>
        </is>
      </c>
      <c r="C379" s="4" t="n">
        <v>2</v>
      </c>
      <c r="D379" s="4" t="n">
        <v>1.8</v>
      </c>
      <c r="E379" s="4" t="inlineStr">
        <is>
          <t>2026-06-14</t>
        </is>
      </c>
    </row>
    <row r="380">
      <c r="A380" s="4" t="inlineStr">
        <is>
          <t>E048</t>
        </is>
      </c>
      <c r="B380" s="4" t="inlineStr">
        <is>
          <t>S07</t>
        </is>
      </c>
      <c r="C380" s="4" t="n">
        <v>3</v>
      </c>
      <c r="D380" s="4" t="n">
        <v>4.2</v>
      </c>
      <c r="E380" s="4" t="inlineStr">
        <is>
          <t>2026-09-15</t>
        </is>
      </c>
    </row>
    <row r="381">
      <c r="A381" s="4" t="inlineStr">
        <is>
          <t>E048</t>
        </is>
      </c>
      <c r="B381" s="4" t="inlineStr">
        <is>
          <t>S44</t>
        </is>
      </c>
      <c r="C381" s="4" t="n">
        <v>2</v>
      </c>
      <c r="D381" s="4" t="n">
        <v>1.7</v>
      </c>
      <c r="E381" s="4" t="inlineStr">
        <is>
          <t>2026-08-20</t>
        </is>
      </c>
    </row>
    <row r="382">
      <c r="A382" s="4" t="inlineStr">
        <is>
          <t>E048</t>
        </is>
      </c>
      <c r="B382" s="4" t="inlineStr">
        <is>
          <t>S43</t>
        </is>
      </c>
      <c r="C382" s="4" t="n">
        <v>2</v>
      </c>
      <c r="D382" s="4" t="n">
        <v>2.7</v>
      </c>
      <c r="E382" s="4" t="inlineStr">
        <is>
          <t>2026-10-17</t>
        </is>
      </c>
    </row>
    <row r="383">
      <c r="A383" s="4" t="inlineStr">
        <is>
          <t>E048</t>
        </is>
      </c>
      <c r="B383" s="4" t="inlineStr">
        <is>
          <t>S04</t>
        </is>
      </c>
      <c r="C383" s="4" t="n">
        <v>3</v>
      </c>
      <c r="D383" s="4" t="n">
        <v>4.1</v>
      </c>
      <c r="E383" s="4" t="inlineStr">
        <is>
          <t>2026-10-05</t>
        </is>
      </c>
    </row>
    <row r="384">
      <c r="A384" s="4" t="inlineStr">
        <is>
          <t>E049</t>
        </is>
      </c>
      <c r="B384" s="4" t="inlineStr">
        <is>
          <t>S03</t>
        </is>
      </c>
      <c r="C384" s="4" t="n">
        <v>4</v>
      </c>
      <c r="D384" s="4" t="n">
        <v>4.7</v>
      </c>
      <c r="E384" s="4" t="inlineStr">
        <is>
          <t>2026-05-12</t>
        </is>
      </c>
    </row>
    <row r="385">
      <c r="A385" s="4" t="inlineStr">
        <is>
          <t>E049</t>
        </is>
      </c>
      <c r="B385" s="4" t="inlineStr">
        <is>
          <t>S09</t>
        </is>
      </c>
      <c r="C385" s="4" t="n">
        <v>3</v>
      </c>
      <c r="D385" s="4" t="n">
        <v>3.4</v>
      </c>
      <c r="E385" s="4" t="inlineStr">
        <is>
          <t>2026-10-21</t>
        </is>
      </c>
    </row>
    <row r="386">
      <c r="A386" s="4" t="inlineStr">
        <is>
          <t>E049</t>
        </is>
      </c>
      <c r="B386" s="4" t="inlineStr">
        <is>
          <t>S08</t>
        </is>
      </c>
      <c r="C386" s="4" t="n">
        <v>4</v>
      </c>
      <c r="D386" s="4" t="n">
        <v>4.4</v>
      </c>
      <c r="E386" s="4" t="inlineStr">
        <is>
          <t>2026-09-24</t>
        </is>
      </c>
    </row>
    <row r="387">
      <c r="A387" s="4" t="inlineStr">
        <is>
          <t>E049</t>
        </is>
      </c>
      <c r="B387" s="4" t="inlineStr">
        <is>
          <t>S04</t>
        </is>
      </c>
      <c r="C387" s="4" t="n">
        <v>2</v>
      </c>
      <c r="D387" s="4" t="n">
        <v>3.1</v>
      </c>
      <c r="E387" s="4" t="inlineStr">
        <is>
          <t>2026-06-02</t>
        </is>
      </c>
    </row>
    <row r="388">
      <c r="A388" s="4" t="inlineStr">
        <is>
          <t>E049</t>
        </is>
      </c>
      <c r="B388" s="4" t="inlineStr">
        <is>
          <t>S43</t>
        </is>
      </c>
      <c r="C388" s="4" t="n">
        <v>2</v>
      </c>
      <c r="D388" s="4" t="n">
        <v>2.3</v>
      </c>
      <c r="E388" s="4" t="inlineStr">
        <is>
          <t>2026-07-27</t>
        </is>
      </c>
    </row>
    <row r="389">
      <c r="A389" s="4" t="inlineStr">
        <is>
          <t>E049</t>
        </is>
      </c>
      <c r="B389" s="4" t="inlineStr">
        <is>
          <t>S42</t>
        </is>
      </c>
      <c r="C389" s="4" t="n">
        <v>1</v>
      </c>
      <c r="D389" s="4" t="n">
        <v>1.6</v>
      </c>
      <c r="E389" s="4" t="inlineStr">
        <is>
          <t>2026-10-15</t>
        </is>
      </c>
    </row>
    <row r="390">
      <c r="A390" s="4" t="inlineStr">
        <is>
          <t>E049</t>
        </is>
      </c>
      <c r="B390" s="4" t="inlineStr">
        <is>
          <t>S14</t>
        </is>
      </c>
      <c r="C390" s="4" t="n">
        <v>3</v>
      </c>
      <c r="D390" s="4" t="n">
        <v>4.7</v>
      </c>
      <c r="E390" s="4" t="inlineStr">
        <is>
          <t>2026-08-21</t>
        </is>
      </c>
    </row>
    <row r="391">
      <c r="A391" s="4" t="inlineStr">
        <is>
          <t>E050</t>
        </is>
      </c>
      <c r="B391" s="4" t="inlineStr">
        <is>
          <t>S46</t>
        </is>
      </c>
      <c r="C391" s="4" t="n">
        <v>5</v>
      </c>
      <c r="D391" s="4" t="n">
        <v>6.1</v>
      </c>
      <c r="E391" s="4" t="inlineStr">
        <is>
          <t>2026-07-17</t>
        </is>
      </c>
    </row>
    <row r="392">
      <c r="A392" s="4" t="inlineStr">
        <is>
          <t>E050</t>
        </is>
      </c>
      <c r="B392" s="4" t="inlineStr">
        <is>
          <t>S47</t>
        </is>
      </c>
      <c r="C392" s="4" t="n">
        <v>5</v>
      </c>
      <c r="D392" s="4" t="n">
        <v>6.3</v>
      </c>
      <c r="E392" s="4" t="inlineStr">
        <is>
          <t>2026-09-16</t>
        </is>
      </c>
    </row>
    <row r="393">
      <c r="A393" s="4" t="inlineStr">
        <is>
          <t>E050</t>
        </is>
      </c>
      <c r="B393" s="4" t="inlineStr">
        <is>
          <t>S49</t>
        </is>
      </c>
      <c r="C393" s="4" t="n">
        <v>5</v>
      </c>
      <c r="D393" s="4" t="n">
        <v>6</v>
      </c>
      <c r="E393" s="4" t="inlineStr">
        <is>
          <t>2026-10-07</t>
        </is>
      </c>
    </row>
    <row r="394">
      <c r="A394" s="4" t="inlineStr">
        <is>
          <t>E051</t>
        </is>
      </c>
      <c r="B394" s="4" t="inlineStr">
        <is>
          <t>S45</t>
        </is>
      </c>
      <c r="C394" s="4" t="n">
        <v>2</v>
      </c>
      <c r="D394" s="4" t="n">
        <v>3.1</v>
      </c>
      <c r="E394" s="4" t="inlineStr">
        <is>
          <t>2026-08-11</t>
        </is>
      </c>
    </row>
    <row r="395">
      <c r="A395" s="4" t="inlineStr">
        <is>
          <t>E051</t>
        </is>
      </c>
      <c r="B395" s="4" t="inlineStr">
        <is>
          <t>S47</t>
        </is>
      </c>
      <c r="C395" s="4" t="n">
        <v>2</v>
      </c>
      <c r="D395" s="4" t="n">
        <v>3.5</v>
      </c>
      <c r="E395" s="4" t="inlineStr">
        <is>
          <t>2026-08-23</t>
        </is>
      </c>
    </row>
    <row r="396">
      <c r="A396" s="4" t="inlineStr">
        <is>
          <t>E051</t>
        </is>
      </c>
      <c r="B396" s="4" t="inlineStr">
        <is>
          <t>S01</t>
        </is>
      </c>
      <c r="C396" s="4" t="n">
        <v>3</v>
      </c>
      <c r="D396" s="4" t="n">
        <v>3.9</v>
      </c>
      <c r="E396" s="4" t="inlineStr">
        <is>
          <t>2026-09-09</t>
        </is>
      </c>
    </row>
    <row r="397">
      <c r="A397" s="4" t="inlineStr">
        <is>
          <t>E051</t>
        </is>
      </c>
      <c r="B397" s="4" t="inlineStr">
        <is>
          <t>S15</t>
        </is>
      </c>
      <c r="C397" s="4" t="n">
        <v>2</v>
      </c>
      <c r="D397" s="4" t="n">
        <v>3.2</v>
      </c>
      <c r="E397" s="4" t="inlineStr">
        <is>
          <t>2026-10-14</t>
        </is>
      </c>
    </row>
    <row r="398">
      <c r="A398" s="4" t="inlineStr">
        <is>
          <t>E052</t>
        </is>
      </c>
      <c r="B398" s="4" t="inlineStr">
        <is>
          <t>S44</t>
        </is>
      </c>
      <c r="C398" s="4" t="n">
        <v>4</v>
      </c>
      <c r="D398" s="4" t="n">
        <v>4.2</v>
      </c>
      <c r="E398" s="4" t="inlineStr">
        <is>
          <t>2026-07-10</t>
        </is>
      </c>
    </row>
    <row r="399">
      <c r="A399" s="4" t="inlineStr">
        <is>
          <t>E052</t>
        </is>
      </c>
      <c r="B399" s="4" t="inlineStr">
        <is>
          <t>S09</t>
        </is>
      </c>
      <c r="C399" s="4" t="n">
        <v>2</v>
      </c>
      <c r="D399" s="4" t="n">
        <v>2.5</v>
      </c>
      <c r="E399" s="4" t="inlineStr">
        <is>
          <t>2026-10-14</t>
        </is>
      </c>
    </row>
    <row r="400">
      <c r="A400" s="4" t="inlineStr">
        <is>
          <t>E052</t>
        </is>
      </c>
      <c r="B400" s="4" t="inlineStr">
        <is>
          <t>S49</t>
        </is>
      </c>
      <c r="C400" s="4" t="n">
        <v>3</v>
      </c>
      <c r="D400" s="4" t="n">
        <v>3.2</v>
      </c>
      <c r="E400" s="4" t="inlineStr">
        <is>
          <t>2026-08-12</t>
        </is>
      </c>
    </row>
    <row r="401">
      <c r="A401" s="4" t="inlineStr">
        <is>
          <t>E053</t>
        </is>
      </c>
      <c r="B401" s="4" t="inlineStr">
        <is>
          <t>S46</t>
        </is>
      </c>
      <c r="C401" s="4" t="n">
        <v>4</v>
      </c>
      <c r="D401" s="4" t="n">
        <v>4.4</v>
      </c>
      <c r="E401" s="4" t="inlineStr">
        <is>
          <t>2026-10-13</t>
        </is>
      </c>
    </row>
    <row r="402">
      <c r="A402" s="4" t="inlineStr">
        <is>
          <t>E053</t>
        </is>
      </c>
      <c r="B402" s="4" t="inlineStr">
        <is>
          <t>S47</t>
        </is>
      </c>
      <c r="C402" s="4" t="n">
        <v>4</v>
      </c>
      <c r="D402" s="4" t="n">
        <v>4.9</v>
      </c>
      <c r="E402" s="4" t="inlineStr">
        <is>
          <t>2026-10-22</t>
        </is>
      </c>
    </row>
    <row r="403">
      <c r="A403" s="4" t="inlineStr">
        <is>
          <t>E053</t>
        </is>
      </c>
      <c r="B403" s="4" t="inlineStr">
        <is>
          <t>S49</t>
        </is>
      </c>
      <c r="C403" s="4" t="n">
        <v>5</v>
      </c>
      <c r="D403" s="4" t="n">
        <v>5.8</v>
      </c>
      <c r="E403" s="4" t="inlineStr">
        <is>
          <t>2026-05-05</t>
        </is>
      </c>
    </row>
    <row r="404">
      <c r="A404" s="4" t="inlineStr">
        <is>
          <t>E054</t>
        </is>
      </c>
      <c r="B404" s="4" t="inlineStr">
        <is>
          <t>S45</t>
        </is>
      </c>
      <c r="C404" s="4" t="n">
        <v>3</v>
      </c>
      <c r="D404" s="4" t="n">
        <v>4</v>
      </c>
      <c r="E404" s="4" t="inlineStr">
        <is>
          <t>2026-09-05</t>
        </is>
      </c>
    </row>
    <row r="405">
      <c r="A405" s="4" t="inlineStr">
        <is>
          <t>E054</t>
        </is>
      </c>
      <c r="B405" s="4" t="inlineStr">
        <is>
          <t>S47</t>
        </is>
      </c>
      <c r="C405" s="4" t="n">
        <v>3</v>
      </c>
      <c r="D405" s="4" t="n">
        <v>4.3</v>
      </c>
      <c r="E405" s="4" t="inlineStr">
        <is>
          <t>2026-07-12</t>
        </is>
      </c>
    </row>
    <row r="406">
      <c r="A406" s="4" t="inlineStr">
        <is>
          <t>E054</t>
        </is>
      </c>
      <c r="B406" s="4" t="inlineStr">
        <is>
          <t>S01</t>
        </is>
      </c>
      <c r="C406" s="4" t="n">
        <v>2</v>
      </c>
      <c r="D406" s="4" t="n">
        <v>2.5</v>
      </c>
      <c r="E406" s="4" t="inlineStr">
        <is>
          <t>2026-05-19</t>
        </is>
      </c>
    </row>
    <row r="407">
      <c r="A407" s="4" t="inlineStr">
        <is>
          <t>E054</t>
        </is>
      </c>
      <c r="B407" s="4" t="inlineStr">
        <is>
          <t>S15</t>
        </is>
      </c>
      <c r="C407" s="4" t="n">
        <v>1</v>
      </c>
      <c r="D407" s="4" t="n">
        <v>0.6</v>
      </c>
      <c r="E407" s="4" t="inlineStr">
        <is>
          <t>2026-07-13</t>
        </is>
      </c>
    </row>
    <row r="408">
      <c r="A408" s="4" t="inlineStr">
        <is>
          <t>E055</t>
        </is>
      </c>
      <c r="B408" s="4" t="inlineStr">
        <is>
          <t>S01</t>
        </is>
      </c>
      <c r="C408" s="4" t="n">
        <v>4</v>
      </c>
      <c r="D408" s="4" t="n">
        <v>5</v>
      </c>
      <c r="E408" s="4" t="inlineStr">
        <is>
          <t>2026-10-06</t>
        </is>
      </c>
    </row>
    <row r="409">
      <c r="A409" s="4" t="inlineStr">
        <is>
          <t>E055</t>
        </is>
      </c>
      <c r="B409" s="4" t="inlineStr">
        <is>
          <t>S15</t>
        </is>
      </c>
      <c r="C409" s="4" t="n">
        <v>4</v>
      </c>
      <c r="D409" s="4" t="n">
        <v>5</v>
      </c>
      <c r="E409" s="4" t="inlineStr">
        <is>
          <t>2026-08-17</t>
        </is>
      </c>
    </row>
    <row r="410">
      <c r="A410" s="4" t="inlineStr">
        <is>
          <t>E055</t>
        </is>
      </c>
      <c r="B410" s="4" t="inlineStr">
        <is>
          <t>S03</t>
        </is>
      </c>
      <c r="C410" s="4" t="n">
        <v>4</v>
      </c>
      <c r="D410" s="4" t="n">
        <v>5</v>
      </c>
      <c r="E410" s="4" t="inlineStr">
        <is>
          <t>2026-08-18</t>
        </is>
      </c>
    </row>
    <row r="411">
      <c r="A411" s="4" t="inlineStr">
        <is>
          <t>E055</t>
        </is>
      </c>
      <c r="B411" s="4" t="inlineStr">
        <is>
          <t>S07</t>
        </is>
      </c>
      <c r="C411" s="4" t="n">
        <v>3</v>
      </c>
      <c r="D411" s="4" t="n">
        <v>3</v>
      </c>
      <c r="E411" s="4" t="inlineStr">
        <is>
          <t>2026-05-09</t>
        </is>
      </c>
    </row>
    <row r="412">
      <c r="A412" s="4" t="inlineStr">
        <is>
          <t>E055</t>
        </is>
      </c>
      <c r="B412" s="4" t="inlineStr">
        <is>
          <t>S45</t>
        </is>
      </c>
      <c r="C412" s="4" t="n">
        <v>3</v>
      </c>
      <c r="D412" s="4" t="n">
        <v>3</v>
      </c>
      <c r="E412" s="4" t="inlineStr">
        <is>
          <t>2026-07-23</t>
        </is>
      </c>
    </row>
    <row r="413">
      <c r="A413" s="4" t="inlineStr">
        <is>
          <t>E055</t>
        </is>
      </c>
      <c r="B413" s="4" t="inlineStr">
        <is>
          <t>S14</t>
        </is>
      </c>
      <c r="C413" s="4" t="n">
        <v>4</v>
      </c>
      <c r="D413" s="4" t="n">
        <v>5</v>
      </c>
      <c r="E413" s="4" t="inlineStr">
        <is>
          <t>2026-08-07</t>
        </is>
      </c>
    </row>
    <row r="414">
      <c r="A414" s="4" t="inlineStr">
        <is>
          <t>E055</t>
        </is>
      </c>
      <c r="B414" s="4" t="inlineStr">
        <is>
          <t>S41</t>
        </is>
      </c>
      <c r="C414" s="4" t="n">
        <v>2</v>
      </c>
      <c r="D414" s="4" t="n">
        <v>2</v>
      </c>
      <c r="E414" s="4" t="inlineStr">
        <is>
          <t>2026-09-10</t>
        </is>
      </c>
    </row>
    <row r="415">
      <c r="A415" s="4" t="inlineStr">
        <is>
          <t>E055</t>
        </is>
      </c>
      <c r="B415" s="4" t="inlineStr">
        <is>
          <t>S10</t>
        </is>
      </c>
      <c r="C415" s="4" t="n">
        <v>3</v>
      </c>
      <c r="D415" s="4" t="n">
        <v>3</v>
      </c>
      <c r="E415" s="4" t="inlineStr">
        <is>
          <t>2026-10-16</t>
        </is>
      </c>
    </row>
    <row r="416">
      <c r="A416" s="4" t="inlineStr">
        <is>
          <t>E056</t>
        </is>
      </c>
      <c r="B416" s="4" t="inlineStr">
        <is>
          <t>S48</t>
        </is>
      </c>
      <c r="C416" s="4" t="n">
        <v>4</v>
      </c>
      <c r="D416" s="4" t="n">
        <v>4.4</v>
      </c>
      <c r="E416" s="4" t="inlineStr">
        <is>
          <t>2026-10-28</t>
        </is>
      </c>
    </row>
    <row r="417">
      <c r="A417" s="4" t="inlineStr">
        <is>
          <t>E056</t>
        </is>
      </c>
      <c r="B417" s="4" t="inlineStr">
        <is>
          <t>S49</t>
        </is>
      </c>
      <c r="C417" s="4" t="n">
        <v>3</v>
      </c>
      <c r="D417" s="4" t="n">
        <v>4.5</v>
      </c>
      <c r="E417" s="4" t="inlineStr">
        <is>
          <t>2026-10-12</t>
        </is>
      </c>
    </row>
    <row r="418">
      <c r="A418" s="4" t="inlineStr">
        <is>
          <t>E056</t>
        </is>
      </c>
      <c r="B418" s="4" t="inlineStr">
        <is>
          <t>S47</t>
        </is>
      </c>
      <c r="C418" s="4" t="n">
        <v>1</v>
      </c>
      <c r="D418" s="4" t="n">
        <v>1.7</v>
      </c>
      <c r="E418" s="4" t="inlineStr">
        <is>
          <t>2026-09-18</t>
        </is>
      </c>
    </row>
    <row r="419">
      <c r="A419" s="4" t="inlineStr">
        <is>
          <t>E057</t>
        </is>
      </c>
      <c r="B419" s="4" t="inlineStr">
        <is>
          <t>S45</t>
        </is>
      </c>
      <c r="C419" s="4" t="n">
        <v>3</v>
      </c>
      <c r="D419" s="4" t="n">
        <v>2.7</v>
      </c>
      <c r="E419" s="4" t="inlineStr">
        <is>
          <t>2026-06-26</t>
        </is>
      </c>
    </row>
    <row r="420">
      <c r="A420" s="4" t="inlineStr">
        <is>
          <t>E057</t>
        </is>
      </c>
      <c r="B420" s="4" t="inlineStr">
        <is>
          <t>S47</t>
        </is>
      </c>
      <c r="C420" s="4" t="n">
        <v>1</v>
      </c>
      <c r="D420" s="4" t="n">
        <v>0.6</v>
      </c>
      <c r="E420" s="4" t="inlineStr">
        <is>
          <t>2026-08-01</t>
        </is>
      </c>
    </row>
    <row r="421">
      <c r="A421" s="4" t="inlineStr">
        <is>
          <t>E057</t>
        </is>
      </c>
      <c r="B421" s="4" t="inlineStr">
        <is>
          <t>S01</t>
        </is>
      </c>
      <c r="C421" s="4" t="n">
        <v>1</v>
      </c>
      <c r="D421" s="4" t="n">
        <v>1</v>
      </c>
      <c r="E421" s="4" t="inlineStr">
        <is>
          <t>2026-09-12</t>
        </is>
      </c>
    </row>
    <row r="422">
      <c r="A422" s="4" t="inlineStr">
        <is>
          <t>E057</t>
        </is>
      </c>
      <c r="B422" s="4" t="inlineStr">
        <is>
          <t>S15</t>
        </is>
      </c>
      <c r="C422" s="4" t="n">
        <v>1</v>
      </c>
      <c r="D422" s="4" t="n">
        <v>1.2</v>
      </c>
      <c r="E422" s="4" t="inlineStr">
        <is>
          <t>2026-09-05</t>
        </is>
      </c>
    </row>
    <row r="423">
      <c r="A423" s="4" t="inlineStr">
        <is>
          <t>E058</t>
        </is>
      </c>
      <c r="B423" s="4" t="inlineStr">
        <is>
          <t>S44</t>
        </is>
      </c>
      <c r="C423" s="4" t="n">
        <v>3</v>
      </c>
      <c r="D423" s="4" t="n">
        <v>3</v>
      </c>
      <c r="E423" s="4" t="inlineStr">
        <is>
          <t>2026-07-21</t>
        </is>
      </c>
    </row>
    <row r="424">
      <c r="A424" s="4" t="inlineStr">
        <is>
          <t>E058</t>
        </is>
      </c>
      <c r="B424" s="4" t="inlineStr">
        <is>
          <t>S09</t>
        </is>
      </c>
      <c r="C424" s="4" t="n">
        <v>2</v>
      </c>
      <c r="D424" s="4" t="n">
        <v>1.7</v>
      </c>
      <c r="E424" s="4" t="inlineStr">
        <is>
          <t>2026-08-22</t>
        </is>
      </c>
    </row>
    <row r="425">
      <c r="A425" s="4" t="inlineStr">
        <is>
          <t>E058</t>
        </is>
      </c>
      <c r="B425" s="4" t="inlineStr">
        <is>
          <t>S49</t>
        </is>
      </c>
      <c r="C425" s="4" t="n">
        <v>4</v>
      </c>
      <c r="D425" s="4" t="n">
        <v>5.2</v>
      </c>
      <c r="E425" s="4" t="inlineStr">
        <is>
          <t>2026-06-27</t>
        </is>
      </c>
    </row>
    <row r="426">
      <c r="A426" s="4" t="inlineStr">
        <is>
          <t>E059</t>
        </is>
      </c>
      <c r="B426" s="4" t="inlineStr">
        <is>
          <t>S03</t>
        </is>
      </c>
      <c r="C426" s="4" t="n">
        <v>2</v>
      </c>
      <c r="D426" s="4" t="n">
        <v>1.9</v>
      </c>
      <c r="E426" s="4" t="inlineStr">
        <is>
          <t>2026-06-06</t>
        </is>
      </c>
    </row>
    <row r="427">
      <c r="A427" s="4" t="inlineStr">
        <is>
          <t>E059</t>
        </is>
      </c>
      <c r="B427" s="4" t="inlineStr">
        <is>
          <t>S07</t>
        </is>
      </c>
      <c r="C427" s="4" t="n">
        <v>1</v>
      </c>
      <c r="D427" s="4" t="n">
        <v>0.9</v>
      </c>
      <c r="E427" s="4" t="inlineStr">
        <is>
          <t>2026-10-08</t>
        </is>
      </c>
    </row>
    <row r="428">
      <c r="A428" s="4" t="inlineStr">
        <is>
          <t>E059</t>
        </is>
      </c>
      <c r="B428" s="4" t="inlineStr">
        <is>
          <t>S10</t>
        </is>
      </c>
      <c r="C428" s="4" t="n">
        <v>2</v>
      </c>
      <c r="D428" s="4" t="n">
        <v>2.3</v>
      </c>
      <c r="E428" s="4" t="inlineStr">
        <is>
          <t>2026-09-10</t>
        </is>
      </c>
    </row>
    <row r="429">
      <c r="A429" s="4" t="inlineStr">
        <is>
          <t>E059</t>
        </is>
      </c>
      <c r="B429" s="4" t="inlineStr">
        <is>
          <t>S15</t>
        </is>
      </c>
      <c r="C429" s="4" t="n">
        <v>2</v>
      </c>
      <c r="D429" s="4" t="n">
        <v>3.3</v>
      </c>
      <c r="E429" s="4" t="inlineStr">
        <is>
          <t>2026-07-07</t>
        </is>
      </c>
    </row>
    <row r="430">
      <c r="A430" s="4" t="inlineStr">
        <is>
          <t>E059</t>
        </is>
      </c>
      <c r="B430" s="4" t="inlineStr">
        <is>
          <t>S01</t>
        </is>
      </c>
      <c r="C430" s="4" t="n">
        <v>2</v>
      </c>
      <c r="D430" s="4" t="n">
        <v>2.9</v>
      </c>
      <c r="E430" s="4" t="inlineStr">
        <is>
          <t>2026-09-09</t>
        </is>
      </c>
    </row>
    <row r="431">
      <c r="A431" s="4" t="inlineStr">
        <is>
          <t>E060</t>
        </is>
      </c>
      <c r="B431" s="4" t="inlineStr">
        <is>
          <t>S03</t>
        </is>
      </c>
      <c r="C431" s="4" t="n">
        <v>1</v>
      </c>
      <c r="D431" s="4" t="n">
        <v>1</v>
      </c>
      <c r="E431" s="4" t="inlineStr">
        <is>
          <t>2026-09-02</t>
        </is>
      </c>
    </row>
    <row r="432">
      <c r="A432" s="4" t="inlineStr">
        <is>
          <t>E060</t>
        </is>
      </c>
      <c r="B432" s="4" t="inlineStr">
        <is>
          <t>S07</t>
        </is>
      </c>
      <c r="C432" s="4" t="n">
        <v>1</v>
      </c>
      <c r="D432" s="4" t="n">
        <v>2</v>
      </c>
      <c r="E432" s="4" t="inlineStr">
        <is>
          <t>2026-05-03</t>
        </is>
      </c>
    </row>
    <row r="433">
      <c r="A433" s="4" t="inlineStr">
        <is>
          <t>E060</t>
        </is>
      </c>
      <c r="B433" s="4" t="inlineStr">
        <is>
          <t>S10</t>
        </is>
      </c>
      <c r="C433" s="4" t="n">
        <v>1</v>
      </c>
      <c r="D433" s="4" t="n">
        <v>0.5</v>
      </c>
      <c r="E433" s="4" t="inlineStr">
        <is>
          <t>2026-10-25</t>
        </is>
      </c>
    </row>
    <row r="434">
      <c r="A434" s="4" t="inlineStr">
        <is>
          <t>E060</t>
        </is>
      </c>
      <c r="B434" s="4" t="inlineStr">
        <is>
          <t>S15</t>
        </is>
      </c>
      <c r="C434" s="4" t="n">
        <v>1</v>
      </c>
      <c r="D434" s="4" t="n">
        <v>1.5</v>
      </c>
      <c r="E434" s="4" t="inlineStr">
        <is>
          <t>2026-10-07</t>
        </is>
      </c>
    </row>
    <row r="435">
      <c r="A435" s="4" t="inlineStr">
        <is>
          <t>E060</t>
        </is>
      </c>
      <c r="B435" s="4" t="inlineStr">
        <is>
          <t>S01</t>
        </is>
      </c>
      <c r="C435" s="4" t="n">
        <v>1</v>
      </c>
      <c r="D435" s="4" t="n">
        <v>1.8</v>
      </c>
      <c r="E435" s="4" t="inlineStr">
        <is>
          <t>2026-08-20</t>
        </is>
      </c>
    </row>
  </sheetData>
  <autoFilter ref="A1:E4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5" t="inlineStr">
        <is>
          <t>skill_a</t>
        </is>
      </c>
      <c r="B1" s="5" t="inlineStr">
        <is>
          <t>skill_b</t>
        </is>
      </c>
      <c r="C1" s="5" t="inlineStr">
        <is>
          <t>similarity</t>
        </is>
      </c>
    </row>
    <row r="2">
      <c r="A2" s="4" t="inlineStr">
        <is>
          <t>S20</t>
        </is>
      </c>
      <c r="B2" s="4" t="inlineStr">
        <is>
          <t>S19</t>
        </is>
      </c>
      <c r="C2" s="4" t="n">
        <v>0.9</v>
      </c>
    </row>
    <row r="3">
      <c r="A3" s="4" t="inlineStr">
        <is>
          <t>S21</t>
        </is>
      </c>
      <c r="B3" s="4" t="inlineStr">
        <is>
          <t>S19</t>
        </is>
      </c>
      <c r="C3" s="4" t="n">
        <v>0.9</v>
      </c>
    </row>
    <row r="4">
      <c r="A4" s="4" t="inlineStr">
        <is>
          <t>S22</t>
        </is>
      </c>
      <c r="B4" s="4" t="inlineStr">
        <is>
          <t>S19</t>
        </is>
      </c>
      <c r="C4" s="4" t="n">
        <v>0.9</v>
      </c>
    </row>
    <row r="5">
      <c r="A5" s="4" t="inlineStr">
        <is>
          <t>S20</t>
        </is>
      </c>
      <c r="B5" s="4" t="inlineStr">
        <is>
          <t>S21</t>
        </is>
      </c>
      <c r="C5" s="4" t="n">
        <v>0.6</v>
      </c>
    </row>
    <row r="6">
      <c r="A6" s="4" t="inlineStr">
        <is>
          <t>S20</t>
        </is>
      </c>
      <c r="B6" s="4" t="inlineStr">
        <is>
          <t>S22</t>
        </is>
      </c>
      <c r="C6" s="4" t="n">
        <v>0.6</v>
      </c>
    </row>
    <row r="7">
      <c r="A7" s="4" t="inlineStr">
        <is>
          <t>S21</t>
        </is>
      </c>
      <c r="B7" s="4" t="inlineStr">
        <is>
          <t>S22</t>
        </is>
      </c>
      <c r="C7" s="4" t="n">
        <v>0.6</v>
      </c>
    </row>
    <row r="8">
      <c r="A8" s="4" t="inlineStr">
        <is>
          <t>S23</t>
        </is>
      </c>
      <c r="B8" s="4" t="inlineStr">
        <is>
          <t>S24</t>
        </is>
      </c>
      <c r="C8" s="4" t="n">
        <v>0.5</v>
      </c>
    </row>
    <row r="9">
      <c r="A9" s="4" t="inlineStr">
        <is>
          <t>S25</t>
        </is>
      </c>
      <c r="B9" s="4" t="inlineStr">
        <is>
          <t>S19</t>
        </is>
      </c>
      <c r="C9" s="4" t="n">
        <v>0.4</v>
      </c>
    </row>
    <row r="10">
      <c r="A10" s="4" t="inlineStr">
        <is>
          <t>S25</t>
        </is>
      </c>
      <c r="B10" s="4" t="inlineStr">
        <is>
          <t>S24</t>
        </is>
      </c>
      <c r="C10" s="4" t="n">
        <v>0.3</v>
      </c>
    </row>
    <row r="11">
      <c r="A11" s="4" t="inlineStr">
        <is>
          <t>S27</t>
        </is>
      </c>
      <c r="B11" s="4" t="inlineStr">
        <is>
          <t>S23</t>
        </is>
      </c>
      <c r="C11" s="4" t="n">
        <v>0.3</v>
      </c>
    </row>
    <row r="12">
      <c r="A12" s="4" t="inlineStr">
        <is>
          <t>S26</t>
        </is>
      </c>
      <c r="B12" s="4" t="inlineStr">
        <is>
          <t>S23</t>
        </is>
      </c>
      <c r="C12" s="4" t="n">
        <v>0.3</v>
      </c>
    </row>
    <row r="13">
      <c r="A13" s="4" t="inlineStr">
        <is>
          <t>S29</t>
        </is>
      </c>
      <c r="B13" s="4" t="inlineStr">
        <is>
          <t>S28</t>
        </is>
      </c>
      <c r="C13" s="4" t="n">
        <v>0.8</v>
      </c>
    </row>
    <row r="14">
      <c r="A14" s="4" t="inlineStr">
        <is>
          <t>S30</t>
        </is>
      </c>
      <c r="B14" s="4" t="inlineStr">
        <is>
          <t>S28</t>
        </is>
      </c>
      <c r="C14" s="4" t="n">
        <v>0.8</v>
      </c>
    </row>
    <row r="15">
      <c r="A15" s="4" t="inlineStr">
        <is>
          <t>S31</t>
        </is>
      </c>
      <c r="B15" s="4" t="inlineStr">
        <is>
          <t>S28</t>
        </is>
      </c>
      <c r="C15" s="4" t="n">
        <v>0.8</v>
      </c>
    </row>
    <row r="16">
      <c r="A16" s="4" t="inlineStr">
        <is>
          <t>S30</t>
        </is>
      </c>
      <c r="B16" s="4" t="inlineStr">
        <is>
          <t>S31</t>
        </is>
      </c>
      <c r="C16" s="4" t="n">
        <v>0.7</v>
      </c>
    </row>
    <row r="17">
      <c r="A17" s="4" t="inlineStr">
        <is>
          <t>S15</t>
        </is>
      </c>
      <c r="B17" s="4" t="inlineStr">
        <is>
          <t>S28</t>
        </is>
      </c>
      <c r="C17" s="4" t="n">
        <v>0.5</v>
      </c>
    </row>
    <row r="18">
      <c r="A18" s="4" t="inlineStr">
        <is>
          <t>S36</t>
        </is>
      </c>
      <c r="B18" s="4" t="inlineStr">
        <is>
          <t>S28</t>
        </is>
      </c>
      <c r="C18" s="4" t="n">
        <v>0.6</v>
      </c>
    </row>
    <row r="19">
      <c r="A19" s="4" t="inlineStr">
        <is>
          <t>S01</t>
        </is>
      </c>
      <c r="B19" s="4" t="inlineStr">
        <is>
          <t>S29</t>
        </is>
      </c>
      <c r="C19" s="4" t="n">
        <v>0.4</v>
      </c>
    </row>
    <row r="20">
      <c r="A20" s="4" t="inlineStr">
        <is>
          <t>S11</t>
        </is>
      </c>
      <c r="B20" s="4" t="inlineStr">
        <is>
          <t>S01</t>
        </is>
      </c>
      <c r="C20" s="4" t="n">
        <v>0.8</v>
      </c>
    </row>
    <row r="21">
      <c r="A21" s="4" t="inlineStr">
        <is>
          <t>S12</t>
        </is>
      </c>
      <c r="B21" s="4" t="inlineStr">
        <is>
          <t>S01</t>
        </is>
      </c>
      <c r="C21" s="4" t="n">
        <v>0.8</v>
      </c>
    </row>
    <row r="22">
      <c r="A22" s="4" t="inlineStr">
        <is>
          <t>S13</t>
        </is>
      </c>
      <c r="B22" s="4" t="inlineStr">
        <is>
          <t>S02</t>
        </is>
      </c>
      <c r="C22" s="4" t="n">
        <v>0.8</v>
      </c>
    </row>
    <row r="23">
      <c r="A23" s="4" t="inlineStr">
        <is>
          <t>S10</t>
        </is>
      </c>
      <c r="B23" s="4" t="inlineStr">
        <is>
          <t>S03</t>
        </is>
      </c>
      <c r="C23" s="4" t="n">
        <v>0.8</v>
      </c>
    </row>
    <row r="24">
      <c r="A24" s="4" t="inlineStr">
        <is>
          <t>S04</t>
        </is>
      </c>
      <c r="B24" s="4" t="inlineStr">
        <is>
          <t>S03</t>
        </is>
      </c>
      <c r="C24" s="4" t="n">
        <v>0.9</v>
      </c>
    </row>
    <row r="25">
      <c r="A25" s="4" t="inlineStr">
        <is>
          <t>S07</t>
        </is>
      </c>
      <c r="B25" s="4" t="inlineStr">
        <is>
          <t>S03</t>
        </is>
      </c>
      <c r="C25" s="4" t="n">
        <v>0.7</v>
      </c>
    </row>
    <row r="26">
      <c r="A26" s="4" t="inlineStr">
        <is>
          <t>S08</t>
        </is>
      </c>
      <c r="B26" s="4" t="inlineStr">
        <is>
          <t>S04</t>
        </is>
      </c>
      <c r="C26" s="4" t="n">
        <v>0.7</v>
      </c>
    </row>
    <row r="27">
      <c r="A27" s="4" t="inlineStr">
        <is>
          <t>S07</t>
        </is>
      </c>
      <c r="B27" s="4" t="inlineStr">
        <is>
          <t>S08</t>
        </is>
      </c>
      <c r="C27" s="4" t="n">
        <v>0.6</v>
      </c>
    </row>
    <row r="28">
      <c r="A28" s="4" t="inlineStr">
        <is>
          <t>S15</t>
        </is>
      </c>
      <c r="B28" s="4" t="inlineStr">
        <is>
          <t>S16</t>
        </is>
      </c>
      <c r="C28" s="4" t="n">
        <v>0.9</v>
      </c>
    </row>
    <row r="29">
      <c r="A29" s="4" t="inlineStr">
        <is>
          <t>S17</t>
        </is>
      </c>
      <c r="B29" s="4" t="inlineStr">
        <is>
          <t>S15</t>
        </is>
      </c>
      <c r="C29" s="4" t="n">
        <v>0.3</v>
      </c>
    </row>
    <row r="30">
      <c r="A30" s="4" t="inlineStr">
        <is>
          <t>S18</t>
        </is>
      </c>
      <c r="B30" s="4" t="inlineStr">
        <is>
          <t>S17</t>
        </is>
      </c>
      <c r="C30" s="4" t="n">
        <v>0.3</v>
      </c>
    </row>
    <row r="31">
      <c r="A31" s="4" t="inlineStr">
        <is>
          <t>S11</t>
        </is>
      </c>
      <c r="B31" s="4" t="inlineStr">
        <is>
          <t>S12</t>
        </is>
      </c>
      <c r="C31" s="4" t="n">
        <v>0.6</v>
      </c>
    </row>
    <row r="32">
      <c r="A32" s="4" t="inlineStr">
        <is>
          <t>S10</t>
        </is>
      </c>
      <c r="B32" s="4" t="inlineStr">
        <is>
          <t>S14</t>
        </is>
      </c>
      <c r="C32" s="4" t="n">
        <v>0.4</v>
      </c>
    </row>
    <row r="33">
      <c r="A33" s="4" t="inlineStr">
        <is>
          <t>S12</t>
        </is>
      </c>
      <c r="B33" s="4" t="inlineStr">
        <is>
          <t>S14</t>
        </is>
      </c>
      <c r="C33" s="4" t="n">
        <v>0.5</v>
      </c>
    </row>
    <row r="34">
      <c r="A34" s="4" t="inlineStr">
        <is>
          <t>S11</t>
        </is>
      </c>
      <c r="B34" s="4" t="inlineStr">
        <is>
          <t>S14</t>
        </is>
      </c>
      <c r="C34" s="4" t="n">
        <v>0.5</v>
      </c>
    </row>
    <row r="35">
      <c r="A35" s="4" t="inlineStr">
        <is>
          <t>S13</t>
        </is>
      </c>
      <c r="B35" s="4" t="inlineStr">
        <is>
          <t>S14</t>
        </is>
      </c>
      <c r="C35" s="4" t="n">
        <v>0.5</v>
      </c>
    </row>
    <row r="36">
      <c r="A36" s="4" t="inlineStr">
        <is>
          <t>S37</t>
        </is>
      </c>
      <c r="B36" s="4" t="inlineStr">
        <is>
          <t>S38</t>
        </is>
      </c>
      <c r="C36" s="4" t="n">
        <v>0.7</v>
      </c>
    </row>
    <row r="37">
      <c r="A37" s="4" t="inlineStr">
        <is>
          <t>S37</t>
        </is>
      </c>
      <c r="B37" s="4" t="inlineStr">
        <is>
          <t>S39</t>
        </is>
      </c>
      <c r="C37" s="4" t="n">
        <v>0.6</v>
      </c>
    </row>
    <row r="38">
      <c r="A38" s="4" t="inlineStr">
        <is>
          <t>S37</t>
        </is>
      </c>
      <c r="B38" s="4" t="inlineStr">
        <is>
          <t>S40</t>
        </is>
      </c>
      <c r="C38" s="4" t="n">
        <v>0.5</v>
      </c>
    </row>
    <row r="39">
      <c r="A39" s="4" t="inlineStr">
        <is>
          <t>S38</t>
        </is>
      </c>
      <c r="B39" s="4" t="inlineStr">
        <is>
          <t>S39</t>
        </is>
      </c>
      <c r="C39" s="4" t="n">
        <v>0.7</v>
      </c>
    </row>
    <row r="40">
      <c r="A40" s="4" t="inlineStr">
        <is>
          <t>S23</t>
        </is>
      </c>
      <c r="B40" s="4" t="inlineStr">
        <is>
          <t>S40</t>
        </is>
      </c>
      <c r="C40" s="4" t="n">
        <v>0.3</v>
      </c>
    </row>
    <row r="41">
      <c r="A41" s="4" t="inlineStr">
        <is>
          <t>S36</t>
        </is>
      </c>
      <c r="B41" s="4" t="inlineStr">
        <is>
          <t>S37</t>
        </is>
      </c>
      <c r="C41" s="4" t="n">
        <v>0.5</v>
      </c>
    </row>
    <row r="42">
      <c r="A42" s="4" t="inlineStr">
        <is>
          <t>S32</t>
        </is>
      </c>
      <c r="B42" s="4" t="inlineStr">
        <is>
          <t>S33</t>
        </is>
      </c>
      <c r="C42" s="4" t="n">
        <v>0.8</v>
      </c>
    </row>
    <row r="43">
      <c r="A43" s="4" t="inlineStr">
        <is>
          <t>S32</t>
        </is>
      </c>
      <c r="B43" s="4" t="inlineStr">
        <is>
          <t>S34</t>
        </is>
      </c>
      <c r="C43" s="4" t="n">
        <v>0.8</v>
      </c>
    </row>
    <row r="44">
      <c r="A44" s="4" t="inlineStr">
        <is>
          <t>S32</t>
        </is>
      </c>
      <c r="B44" s="4" t="inlineStr">
        <is>
          <t>S35</t>
        </is>
      </c>
      <c r="C44" s="4" t="n">
        <v>0.4</v>
      </c>
    </row>
    <row r="45">
      <c r="A45" s="4" t="inlineStr">
        <is>
          <t>S33</t>
        </is>
      </c>
      <c r="B45" s="4" t="inlineStr">
        <is>
          <t>S35</t>
        </is>
      </c>
      <c r="C45" s="4" t="n">
        <v>0.4</v>
      </c>
    </row>
    <row r="46">
      <c r="A46" s="4" t="inlineStr">
        <is>
          <t>S34</t>
        </is>
      </c>
      <c r="B46" s="4" t="inlineStr">
        <is>
          <t>S33</t>
        </is>
      </c>
      <c r="C46" s="4" t="n">
        <v>0.5</v>
      </c>
    </row>
    <row r="47">
      <c r="A47" s="4" t="inlineStr">
        <is>
          <t>S42</t>
        </is>
      </c>
      <c r="B47" s="4" t="inlineStr">
        <is>
          <t>S43</t>
        </is>
      </c>
      <c r="C47" s="4" t="n">
        <v>0.5</v>
      </c>
    </row>
    <row r="48">
      <c r="A48" s="4" t="inlineStr">
        <is>
          <t>S47</t>
        </is>
      </c>
      <c r="B48" s="4" t="inlineStr">
        <is>
          <t>S46</t>
        </is>
      </c>
      <c r="C48" s="4" t="n">
        <v>0.6</v>
      </c>
    </row>
    <row r="49">
      <c r="A49" s="4" t="inlineStr">
        <is>
          <t>S48</t>
        </is>
      </c>
      <c r="B49" s="4" t="inlineStr">
        <is>
          <t>S49</t>
        </is>
      </c>
      <c r="C49" s="4" t="n">
        <v>0.4</v>
      </c>
    </row>
    <row r="50">
      <c r="A50" s="4" t="inlineStr">
        <is>
          <t>S45</t>
        </is>
      </c>
      <c r="B50" s="4" t="inlineStr">
        <is>
          <t>S26</t>
        </is>
      </c>
      <c r="C50" s="4" t="n">
        <v>0.2</v>
      </c>
    </row>
    <row r="51">
      <c r="A51" s="4" t="inlineStr">
        <is>
          <t>S05</t>
        </is>
      </c>
      <c r="B51" s="4" t="inlineStr">
        <is>
          <t>S02</t>
        </is>
      </c>
      <c r="C51" s="4" t="n">
        <v>0.3</v>
      </c>
    </row>
    <row r="52">
      <c r="A52" s="4" t="inlineStr">
        <is>
          <t>S06</t>
        </is>
      </c>
      <c r="B52" s="4" t="inlineStr">
        <is>
          <t>S02</t>
        </is>
      </c>
      <c r="C52" s="4" t="n">
        <v>0.5</v>
      </c>
    </row>
    <row r="53">
      <c r="A53" s="4" t="inlineStr">
        <is>
          <t>S41</t>
        </is>
      </c>
      <c r="B53" s="4" t="inlineStr">
        <is>
          <t>S27</t>
        </is>
      </c>
      <c r="C53" s="4" t="n">
        <v>0.2</v>
      </c>
    </row>
  </sheetData>
  <autoFilter ref="A1:C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0" customWidth="1" min="4" max="4"/>
    <col width="12" customWidth="1" min="5" max="5"/>
    <col width="12" customWidth="1" min="6" max="6"/>
    <col width="11" customWidth="1" min="7" max="7"/>
    <col width="23" customWidth="1" min="8" max="8"/>
    <col width="10" customWidth="1" min="9" max="9"/>
    <col width="12" customWidth="1" min="10" max="10"/>
    <col width="16" customWidth="1" min="11" max="11"/>
  </cols>
  <sheetData>
    <row r="1">
      <c r="A1" s="5" t="inlineStr">
        <is>
          <t>project_id</t>
        </is>
      </c>
      <c r="B1" s="5" t="inlineStr">
        <is>
          <t>project_name</t>
        </is>
      </c>
      <c r="C1" s="5" t="inlineStr">
        <is>
          <t>description</t>
        </is>
      </c>
      <c r="D1" s="5" t="inlineStr">
        <is>
          <t>status</t>
        </is>
      </c>
      <c r="E1" s="5" t="inlineStr">
        <is>
          <t>start_date</t>
        </is>
      </c>
      <c r="F1" s="5" t="inlineStr">
        <is>
          <t>end_date</t>
        </is>
      </c>
      <c r="G1" s="5" t="inlineStr">
        <is>
          <t>team_size</t>
        </is>
      </c>
      <c r="H1" s="5" t="inlineStr">
        <is>
          <t>hours_per_person_week</t>
        </is>
      </c>
      <c r="I1" s="5" t="inlineStr">
        <is>
          <t>priority</t>
        </is>
      </c>
      <c r="J1" s="5" t="inlineStr">
        <is>
          <t>budget_inr</t>
        </is>
      </c>
      <c r="K1" s="5" t="inlineStr">
        <is>
          <t>client_dept</t>
        </is>
      </c>
    </row>
    <row r="2">
      <c r="A2" s="4" t="inlineStr">
        <is>
          <t>P01</t>
        </is>
      </c>
      <c r="B2" s="4" t="inlineStr">
        <is>
          <t>Banking Mobile App Revamp</t>
        </is>
      </c>
      <c r="C2" s="4" t="inlineStr">
        <is>
          <t>Redesign and rebuild retail banking app</t>
        </is>
      </c>
      <c r="D2" s="4" t="inlineStr">
        <is>
          <t>active</t>
        </is>
      </c>
      <c r="E2" s="4" t="inlineStr">
        <is>
          <t>2026-08-03</t>
        </is>
      </c>
      <c r="F2" s="4" t="inlineStr">
        <is>
          <t>2027-02-26</t>
        </is>
      </c>
      <c r="G2" s="4" t="n">
        <v>6</v>
      </c>
      <c r="H2" s="4" t="n">
        <v>20</v>
      </c>
      <c r="I2" s="4" t="inlineStr">
        <is>
          <t>High</t>
        </is>
      </c>
      <c r="J2" s="4" t="n">
        <v>4200000</v>
      </c>
      <c r="K2" s="4" t="inlineStr">
        <is>
          <t>Retail Banking</t>
        </is>
      </c>
    </row>
    <row r="3">
      <c r="A3" s="4" t="inlineStr">
        <is>
          <t>P02</t>
        </is>
      </c>
      <c r="B3" s="4" t="inlineStr">
        <is>
          <t>Cloud Migration Phase 2</t>
        </is>
      </c>
      <c r="C3" s="4" t="inlineStr">
        <is>
          <t>Move legacy workloads to cloud</t>
        </is>
      </c>
      <c r="D3" s="4" t="inlineStr">
        <is>
          <t>active</t>
        </is>
      </c>
      <c r="E3" s="4" t="inlineStr">
        <is>
          <t>2026-08-17</t>
        </is>
      </c>
      <c r="F3" s="4" t="inlineStr">
        <is>
          <t>2027-03-26</t>
        </is>
      </c>
      <c r="G3" s="4" t="n">
        <v>5</v>
      </c>
      <c r="H3" s="4" t="n">
        <v>20</v>
      </c>
      <c r="I3" s="4" t="inlineStr">
        <is>
          <t>High</t>
        </is>
      </c>
      <c r="J3" s="4" t="n">
        <v>3800000</v>
      </c>
      <c r="K3" s="4" t="inlineStr">
        <is>
          <t>Infrastructure</t>
        </is>
      </c>
    </row>
    <row r="4">
      <c r="A4" s="4" t="inlineStr">
        <is>
          <t>P03</t>
        </is>
      </c>
      <c r="B4" s="4" t="inlineStr">
        <is>
          <t>Retail Demand Forecasting</t>
        </is>
      </c>
      <c r="C4" s="4" t="inlineStr">
        <is>
          <t>ML forecasting for retail inventory</t>
        </is>
      </c>
      <c r="D4" s="4" t="inlineStr">
        <is>
          <t>active</t>
        </is>
      </c>
      <c r="E4" s="4" t="inlineStr">
        <is>
          <t>2026-08-10</t>
        </is>
      </c>
      <c r="F4" s="4" t="inlineStr">
        <is>
          <t>2027-01-29</t>
        </is>
      </c>
      <c r="G4" s="4" t="n">
        <v>4</v>
      </c>
      <c r="H4" s="4" t="n">
        <v>20</v>
      </c>
      <c r="I4" s="4" t="inlineStr">
        <is>
          <t>Medium</t>
        </is>
      </c>
      <c r="J4" s="4" t="n">
        <v>2100000</v>
      </c>
      <c r="K4" s="4" t="inlineStr">
        <is>
          <t>Retail</t>
        </is>
      </c>
    </row>
    <row r="5">
      <c r="A5" s="4" t="inlineStr">
        <is>
          <t>P04</t>
        </is>
      </c>
      <c r="B5" s="4" t="inlineStr">
        <is>
          <t>Internal HR Portal</t>
        </is>
      </c>
      <c r="C5" s="4" t="inlineStr">
        <is>
          <t>Employee self-service portal</t>
        </is>
      </c>
      <c r="D5" s="4" t="inlineStr">
        <is>
          <t>active</t>
        </is>
      </c>
      <c r="E5" s="4" t="inlineStr">
        <is>
          <t>2026-09-01</t>
        </is>
      </c>
      <c r="F5" s="4" t="inlineStr">
        <is>
          <t>2027-02-12</t>
        </is>
      </c>
      <c r="G5" s="4" t="n">
        <v>5</v>
      </c>
      <c r="H5" s="4" t="n">
        <v>16</v>
      </c>
      <c r="I5" s="4" t="inlineStr">
        <is>
          <t>Low</t>
        </is>
      </c>
      <c r="J5" s="4" t="n">
        <v>1500000</v>
      </c>
      <c r="K5" s="4" t="inlineStr">
        <is>
          <t>HR</t>
        </is>
      </c>
    </row>
    <row r="6">
      <c r="A6" s="4" t="inlineStr">
        <is>
          <t>P05</t>
        </is>
      </c>
      <c r="B6" s="4" t="inlineStr">
        <is>
          <t>Fraud Detection Pipeline</t>
        </is>
      </c>
      <c r="C6" s="4" t="inlineStr">
        <is>
          <t>Real-time transaction fraud scoring</t>
        </is>
      </c>
      <c r="D6" s="4" t="inlineStr">
        <is>
          <t>active</t>
        </is>
      </c>
      <c r="E6" s="4" t="inlineStr">
        <is>
          <t>2026-08-24</t>
        </is>
      </c>
      <c r="F6" s="4" t="inlineStr">
        <is>
          <t>2027-02-26</t>
        </is>
      </c>
      <c r="G6" s="4" t="n">
        <v>5</v>
      </c>
      <c r="H6" s="4" t="n">
        <v>24</v>
      </c>
      <c r="I6" s="4" t="inlineStr">
        <is>
          <t>High</t>
        </is>
      </c>
      <c r="J6" s="4" t="n">
        <v>5000000</v>
      </c>
      <c r="K6" s="4" t="inlineStr">
        <is>
          <t>Risk</t>
        </is>
      </c>
    </row>
    <row r="7">
      <c r="A7" s="4" t="inlineStr">
        <is>
          <t>P06</t>
        </is>
      </c>
      <c r="B7" s="4" t="inlineStr">
        <is>
          <t>Customer Support Chatbot</t>
        </is>
      </c>
      <c r="C7" s="4" t="inlineStr">
        <is>
          <t>NLP chatbot for tier-1 support</t>
        </is>
      </c>
      <c r="D7" s="4" t="inlineStr">
        <is>
          <t>active</t>
        </is>
      </c>
      <c r="E7" s="4" t="inlineStr">
        <is>
          <t>2026-09-07</t>
        </is>
      </c>
      <c r="F7" s="4" t="inlineStr">
        <is>
          <t>2027-01-15</t>
        </is>
      </c>
      <c r="G7" s="4" t="n">
        <v>4</v>
      </c>
      <c r="H7" s="4" t="n">
        <v>16</v>
      </c>
      <c r="I7" s="4" t="inlineStr">
        <is>
          <t>Medium</t>
        </is>
      </c>
      <c r="J7" s="4" t="n">
        <v>1800000</v>
      </c>
      <c r="K7" s="4" t="inlineStr">
        <is>
          <t>Support</t>
        </is>
      </c>
    </row>
    <row r="8">
      <c r="A8" s="4" t="inlineStr">
        <is>
          <t>P07</t>
        </is>
      </c>
      <c r="B8" s="4" t="inlineStr">
        <is>
          <t>Data Lake Modernization</t>
        </is>
      </c>
      <c r="C8" s="4" t="inlineStr">
        <is>
          <t>Rebuild data lake on managed cloud</t>
        </is>
      </c>
      <c r="D8" s="4" t="inlineStr">
        <is>
          <t>active</t>
        </is>
      </c>
      <c r="E8" s="4" t="inlineStr">
        <is>
          <t>2026-08-31</t>
        </is>
      </c>
      <c r="F8" s="4" t="inlineStr">
        <is>
          <t>2027-03-26</t>
        </is>
      </c>
      <c r="G8" s="4" t="n">
        <v>5</v>
      </c>
      <c r="H8" s="4" t="n">
        <v>20</v>
      </c>
      <c r="I8" s="4" t="inlineStr">
        <is>
          <t>Medium</t>
        </is>
      </c>
      <c r="J8" s="4" t="n">
        <v>3300000</v>
      </c>
      <c r="K8" s="4" t="inlineStr">
        <is>
          <t>Data Office</t>
        </is>
      </c>
    </row>
    <row r="9">
      <c r="A9" s="4" t="inlineStr">
        <is>
          <t>P08</t>
        </is>
      </c>
      <c r="B9" s="4" t="inlineStr">
        <is>
          <t>Customer Analytics Platform</t>
        </is>
      </c>
      <c r="C9" s="4" t="inlineStr">
        <is>
          <t>Cloud-hosted analytics for customer behaviour (Scenario A)</t>
        </is>
      </c>
      <c r="D9" s="4" t="inlineStr">
        <is>
          <t>upcoming</t>
        </is>
      </c>
      <c r="E9" s="4" t="inlineStr">
        <is>
          <t>2026-11-16</t>
        </is>
      </c>
      <c r="F9" s="4" t="inlineStr">
        <is>
          <t>2027-02-05</t>
        </is>
      </c>
      <c r="G9" s="4" t="n">
        <v>3</v>
      </c>
      <c r="H9" s="4" t="n">
        <v>20</v>
      </c>
      <c r="I9" s="4" t="inlineStr">
        <is>
          <t>High</t>
        </is>
      </c>
      <c r="J9" s="4" t="n">
        <v>2600000</v>
      </c>
      <c r="K9" s="4" t="inlineStr">
        <is>
          <t>Marketing</t>
        </is>
      </c>
    </row>
    <row r="10">
      <c r="A10" s="4" t="inlineStr">
        <is>
          <t>P09</t>
        </is>
      </c>
      <c r="B10" s="4" t="inlineStr">
        <is>
          <t>IoT Fleet Monitoring Dashboard</t>
        </is>
      </c>
      <c r="C10" s="4" t="inlineStr">
        <is>
          <t>Live dashboard for vehicle telemetry</t>
        </is>
      </c>
      <c r="D10" s="4" t="inlineStr">
        <is>
          <t>upcoming</t>
        </is>
      </c>
      <c r="E10" s="4" t="inlineStr">
        <is>
          <t>2026-12-01</t>
        </is>
      </c>
      <c r="F10" s="4" t="inlineStr">
        <is>
          <t>2027-02-26</t>
        </is>
      </c>
      <c r="G10" s="4" t="n">
        <v>4</v>
      </c>
      <c r="H10" s="4" t="n">
        <v>20</v>
      </c>
      <c r="I10" s="4" t="inlineStr">
        <is>
          <t>Medium</t>
        </is>
      </c>
      <c r="J10" s="4" t="n">
        <v>3000000</v>
      </c>
      <c r="K10" s="4" t="inlineStr">
        <is>
          <t>Logistics</t>
        </is>
      </c>
    </row>
    <row r="11">
      <c r="A11" s="4" t="inlineStr">
        <is>
          <t>P10</t>
        </is>
      </c>
      <c r="B11" s="4" t="inlineStr">
        <is>
          <t>Compliance Reporting Automation</t>
        </is>
      </c>
      <c r="C11" s="4" t="inlineStr">
        <is>
          <t>Automate regulatory reports</t>
        </is>
      </c>
      <c r="D11" s="4" t="inlineStr">
        <is>
          <t>upcoming</t>
        </is>
      </c>
      <c r="E11" s="4" t="inlineStr">
        <is>
          <t>2027-01-11</t>
        </is>
      </c>
      <c r="F11" s="4" t="inlineStr">
        <is>
          <t>2027-03-19</t>
        </is>
      </c>
      <c r="G11" s="4" t="n">
        <v>3</v>
      </c>
      <c r="H11" s="4" t="n">
        <v>16</v>
      </c>
      <c r="I11" s="4" t="inlineStr">
        <is>
          <t>Medium</t>
        </is>
      </c>
      <c r="J11" s="4" t="n">
        <v>1400000</v>
      </c>
      <c r="K11" s="4" t="inlineStr">
        <is>
          <t>Compliance</t>
        </is>
      </c>
    </row>
    <row r="12">
      <c r="A12" s="4" t="inlineStr">
        <is>
          <t>P11</t>
        </is>
      </c>
      <c r="B12" s="4" t="inlineStr">
        <is>
          <t>ML Model Serving Platform</t>
        </is>
      </c>
      <c r="C12" s="4" t="inlineStr">
        <is>
          <t>Internal platform to deploy and monitor ML models</t>
        </is>
      </c>
      <c r="D12" s="4" t="inlineStr">
        <is>
          <t>upcoming</t>
        </is>
      </c>
      <c r="E12" s="4" t="inlineStr">
        <is>
          <t>2026-12-01</t>
        </is>
      </c>
      <c r="F12" s="4" t="inlineStr">
        <is>
          <t>2027-02-26</t>
        </is>
      </c>
      <c r="G12" s="4" t="n">
        <v>3</v>
      </c>
      <c r="H12" s="4" t="n">
        <v>16</v>
      </c>
      <c r="I12" s="4" t="inlineStr">
        <is>
          <t>High</t>
        </is>
      </c>
      <c r="J12" s="4" t="n">
        <v>3600000</v>
      </c>
      <c r="K12" s="4" t="inlineStr">
        <is>
          <t>AI Office</t>
        </is>
      </c>
    </row>
  </sheetData>
  <autoFilter ref="A1:K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3" customWidth="1" min="5" max="5"/>
  </cols>
  <sheetData>
    <row r="1">
      <c r="A1" s="5" t="inlineStr">
        <is>
          <t>project_id</t>
        </is>
      </c>
      <c r="B1" s="5" t="inlineStr">
        <is>
          <t>skill_id</t>
        </is>
      </c>
      <c r="C1" s="5" t="inlineStr">
        <is>
          <t>min_level</t>
        </is>
      </c>
      <c r="D1" s="5" t="inlineStr">
        <is>
          <t>weight</t>
        </is>
      </c>
      <c r="E1" s="5" t="inlineStr">
        <is>
          <t>is_critical</t>
        </is>
      </c>
    </row>
    <row r="2">
      <c r="A2" s="4" t="inlineStr">
        <is>
          <t>P01</t>
        </is>
      </c>
      <c r="B2" s="4" t="inlineStr">
        <is>
          <t>S07</t>
        </is>
      </c>
      <c r="C2" s="4" t="n">
        <v>3</v>
      </c>
      <c r="D2" s="4" t="n">
        <v>3</v>
      </c>
      <c r="E2" s="4" t="n">
        <v>1</v>
      </c>
    </row>
    <row r="3">
      <c r="A3" s="4" t="inlineStr">
        <is>
          <t>P01</t>
        </is>
      </c>
      <c r="B3" s="4" t="inlineStr">
        <is>
          <t>S42</t>
        </is>
      </c>
      <c r="C3" s="4" t="n">
        <v>3</v>
      </c>
      <c r="D3" s="4" t="n">
        <v>3</v>
      </c>
      <c r="E3" s="4" t="n">
        <v>1</v>
      </c>
    </row>
    <row r="4">
      <c r="A4" s="4" t="inlineStr">
        <is>
          <t>P01</t>
        </is>
      </c>
      <c r="B4" s="4" t="inlineStr">
        <is>
          <t>S14</t>
        </is>
      </c>
      <c r="C4" s="4" t="n">
        <v>3</v>
      </c>
      <c r="D4" s="4" t="n">
        <v>2</v>
      </c>
      <c r="E4" s="4" t="n">
        <v>0</v>
      </c>
    </row>
    <row r="5">
      <c r="A5" s="4" t="inlineStr">
        <is>
          <t>P01</t>
        </is>
      </c>
      <c r="B5" s="4" t="inlineStr">
        <is>
          <t>S44</t>
        </is>
      </c>
      <c r="C5" s="4" t="n">
        <v>3</v>
      </c>
      <c r="D5" s="4" t="n">
        <v>2</v>
      </c>
      <c r="E5" s="4" t="n">
        <v>0</v>
      </c>
    </row>
    <row r="6">
      <c r="A6" s="4" t="inlineStr">
        <is>
          <t>P01</t>
        </is>
      </c>
      <c r="B6" s="4" t="inlineStr">
        <is>
          <t>S45</t>
        </is>
      </c>
      <c r="C6" s="4" t="n">
        <v>2</v>
      </c>
      <c r="D6" s="4" t="n">
        <v>1</v>
      </c>
      <c r="E6" s="4" t="n">
        <v>0</v>
      </c>
    </row>
    <row r="7">
      <c r="A7" s="4" t="inlineStr">
        <is>
          <t>P02</t>
        </is>
      </c>
      <c r="B7" s="4" t="inlineStr">
        <is>
          <t>S20</t>
        </is>
      </c>
      <c r="C7" s="4" t="n">
        <v>4</v>
      </c>
      <c r="D7" s="4" t="n">
        <v>3</v>
      </c>
      <c r="E7" s="4" t="n">
        <v>1</v>
      </c>
    </row>
    <row r="8">
      <c r="A8" s="4" t="inlineStr">
        <is>
          <t>P02</t>
        </is>
      </c>
      <c r="B8" s="4" t="inlineStr">
        <is>
          <t>S25</t>
        </is>
      </c>
      <c r="C8" s="4" t="n">
        <v>3</v>
      </c>
      <c r="D8" s="4" t="n">
        <v>2</v>
      </c>
      <c r="E8" s="4" t="n">
        <v>0</v>
      </c>
    </row>
    <row r="9">
      <c r="A9" s="4" t="inlineStr">
        <is>
          <t>P02</t>
        </is>
      </c>
      <c r="B9" s="4" t="inlineStr">
        <is>
          <t>S23</t>
        </is>
      </c>
      <c r="C9" s="4" t="n">
        <v>3</v>
      </c>
      <c r="D9" s="4" t="n">
        <v>2</v>
      </c>
      <c r="E9" s="4" t="n">
        <v>0</v>
      </c>
    </row>
    <row r="10">
      <c r="A10" s="4" t="inlineStr">
        <is>
          <t>P02</t>
        </is>
      </c>
      <c r="B10" s="4" t="inlineStr">
        <is>
          <t>S26</t>
        </is>
      </c>
      <c r="C10" s="4" t="n">
        <v>3</v>
      </c>
      <c r="D10" s="4" t="n">
        <v>2</v>
      </c>
      <c r="E10" s="4" t="n">
        <v>0</v>
      </c>
    </row>
    <row r="11">
      <c r="A11" s="4" t="inlineStr">
        <is>
          <t>P02</t>
        </is>
      </c>
      <c r="B11" s="4" t="inlineStr">
        <is>
          <t>S27</t>
        </is>
      </c>
      <c r="C11" s="4" t="n">
        <v>3</v>
      </c>
      <c r="D11" s="4" t="n">
        <v>1</v>
      </c>
      <c r="E11" s="4" t="n">
        <v>0</v>
      </c>
    </row>
    <row r="12">
      <c r="A12" s="4" t="inlineStr">
        <is>
          <t>P03</t>
        </is>
      </c>
      <c r="B12" s="4" t="inlineStr">
        <is>
          <t>S01</t>
        </is>
      </c>
      <c r="C12" s="4" t="n">
        <v>4</v>
      </c>
      <c r="D12" s="4" t="n">
        <v>3</v>
      </c>
      <c r="E12" s="4" t="n">
        <v>1</v>
      </c>
    </row>
    <row r="13">
      <c r="A13" s="4" t="inlineStr">
        <is>
          <t>P03</t>
        </is>
      </c>
      <c r="B13" s="4" t="inlineStr">
        <is>
          <t>S37</t>
        </is>
      </c>
      <c r="C13" s="4" t="n">
        <v>3</v>
      </c>
      <c r="D13" s="4" t="n">
        <v>3</v>
      </c>
      <c r="E13" s="4" t="n">
        <v>1</v>
      </c>
    </row>
    <row r="14">
      <c r="A14" s="4" t="inlineStr">
        <is>
          <t>P03</t>
        </is>
      </c>
      <c r="B14" s="4" t="inlineStr">
        <is>
          <t>S36</t>
        </is>
      </c>
      <c r="C14" s="4" t="n">
        <v>3</v>
      </c>
      <c r="D14" s="4" t="n">
        <v>2</v>
      </c>
      <c r="E14" s="4" t="n">
        <v>0</v>
      </c>
    </row>
    <row r="15">
      <c r="A15" s="4" t="inlineStr">
        <is>
          <t>P03</t>
        </is>
      </c>
      <c r="B15" s="4" t="inlineStr">
        <is>
          <t>S29</t>
        </is>
      </c>
      <c r="C15" s="4" t="n">
        <v>3</v>
      </c>
      <c r="D15" s="4" t="n">
        <v>2</v>
      </c>
      <c r="E15" s="4" t="n">
        <v>0</v>
      </c>
    </row>
    <row r="16">
      <c r="A16" s="4" t="inlineStr">
        <is>
          <t>P04</t>
        </is>
      </c>
      <c r="B16" s="4" t="inlineStr">
        <is>
          <t>S02</t>
        </is>
      </c>
      <c r="C16" s="4" t="n">
        <v>3</v>
      </c>
      <c r="D16" s="4" t="n">
        <v>2</v>
      </c>
      <c r="E16" s="4" t="n">
        <v>0</v>
      </c>
    </row>
    <row r="17">
      <c r="A17" s="4" t="inlineStr">
        <is>
          <t>P04</t>
        </is>
      </c>
      <c r="B17" s="4" t="inlineStr">
        <is>
          <t>S13</t>
        </is>
      </c>
      <c r="C17" s="4" t="n">
        <v>3</v>
      </c>
      <c r="D17" s="4" t="n">
        <v>2</v>
      </c>
      <c r="E17" s="4" t="n">
        <v>0</v>
      </c>
    </row>
    <row r="18">
      <c r="A18" s="4" t="inlineStr">
        <is>
          <t>P04</t>
        </is>
      </c>
      <c r="B18" s="4" t="inlineStr">
        <is>
          <t>S07</t>
        </is>
      </c>
      <c r="C18" s="4" t="n">
        <v>3</v>
      </c>
      <c r="D18" s="4" t="n">
        <v>2</v>
      </c>
      <c r="E18" s="4" t="n">
        <v>0</v>
      </c>
    </row>
    <row r="19">
      <c r="A19" s="4" t="inlineStr">
        <is>
          <t>P04</t>
        </is>
      </c>
      <c r="B19" s="4" t="inlineStr">
        <is>
          <t>S16</t>
        </is>
      </c>
      <c r="C19" s="4" t="n">
        <v>3</v>
      </c>
      <c r="D19" s="4" t="n">
        <v>2</v>
      </c>
      <c r="E19" s="4" t="n">
        <v>0</v>
      </c>
    </row>
    <row r="20">
      <c r="A20" s="4" t="inlineStr">
        <is>
          <t>P04</t>
        </is>
      </c>
      <c r="B20" s="4" t="inlineStr">
        <is>
          <t>S45</t>
        </is>
      </c>
      <c r="C20" s="4" t="n">
        <v>2</v>
      </c>
      <c r="D20" s="4" t="n">
        <v>1</v>
      </c>
      <c r="E20" s="4" t="n">
        <v>0</v>
      </c>
    </row>
    <row r="21">
      <c r="A21" s="4" t="inlineStr">
        <is>
          <t>P05</t>
        </is>
      </c>
      <c r="B21" s="4" t="inlineStr">
        <is>
          <t>S01</t>
        </is>
      </c>
      <c r="C21" s="4" t="n">
        <v>4</v>
      </c>
      <c r="D21" s="4" t="n">
        <v>3</v>
      </c>
      <c r="E21" s="4" t="n">
        <v>1</v>
      </c>
    </row>
    <row r="22">
      <c r="A22" s="4" t="inlineStr">
        <is>
          <t>P05</t>
        </is>
      </c>
      <c r="B22" s="4" t="inlineStr">
        <is>
          <t>S33</t>
        </is>
      </c>
      <c r="C22" s="4" t="n">
        <v>3</v>
      </c>
      <c r="D22" s="4" t="n">
        <v>2</v>
      </c>
      <c r="E22" s="4" t="n">
        <v>0</v>
      </c>
    </row>
    <row r="23">
      <c r="A23" s="4" t="inlineStr">
        <is>
          <t>P05</t>
        </is>
      </c>
      <c r="B23" s="4" t="inlineStr">
        <is>
          <t>S37</t>
        </is>
      </c>
      <c r="C23" s="4" t="n">
        <v>4</v>
      </c>
      <c r="D23" s="4" t="n">
        <v>3</v>
      </c>
      <c r="E23" s="4" t="n">
        <v>1</v>
      </c>
    </row>
    <row r="24">
      <c r="A24" s="4" t="inlineStr">
        <is>
          <t>P05</t>
        </is>
      </c>
      <c r="B24" s="4" t="inlineStr">
        <is>
          <t>S15</t>
        </is>
      </c>
      <c r="C24" s="4" t="n">
        <v>3</v>
      </c>
      <c r="D24" s="4" t="n">
        <v>2</v>
      </c>
      <c r="E24" s="4" t="n">
        <v>0</v>
      </c>
    </row>
    <row r="25">
      <c r="A25" s="4" t="inlineStr">
        <is>
          <t>P05</t>
        </is>
      </c>
      <c r="B25" s="4" t="inlineStr">
        <is>
          <t>S41</t>
        </is>
      </c>
      <c r="C25" s="4" t="n">
        <v>3</v>
      </c>
      <c r="D25" s="4" t="n">
        <v>2</v>
      </c>
      <c r="E25" s="4" t="n">
        <v>0</v>
      </c>
    </row>
    <row r="26">
      <c r="A26" s="4" t="inlineStr">
        <is>
          <t>P06</t>
        </is>
      </c>
      <c r="B26" s="4" t="inlineStr">
        <is>
          <t>S39</t>
        </is>
      </c>
      <c r="C26" s="4" t="n">
        <v>4</v>
      </c>
      <c r="D26" s="4" t="n">
        <v>3</v>
      </c>
      <c r="E26" s="4" t="n">
        <v>1</v>
      </c>
    </row>
    <row r="27">
      <c r="A27" s="4" t="inlineStr">
        <is>
          <t>P06</t>
        </is>
      </c>
      <c r="B27" s="4" t="inlineStr">
        <is>
          <t>S01</t>
        </is>
      </c>
      <c r="C27" s="4" t="n">
        <v>4</v>
      </c>
      <c r="D27" s="4" t="n">
        <v>3</v>
      </c>
      <c r="E27" s="4" t="n">
        <v>1</v>
      </c>
    </row>
    <row r="28">
      <c r="A28" s="4" t="inlineStr">
        <is>
          <t>P06</t>
        </is>
      </c>
      <c r="B28" s="4" t="inlineStr">
        <is>
          <t>S12</t>
        </is>
      </c>
      <c r="C28" s="4" t="n">
        <v>3</v>
      </c>
      <c r="D28" s="4" t="n">
        <v>2</v>
      </c>
      <c r="E28" s="4" t="n">
        <v>0</v>
      </c>
    </row>
    <row r="29">
      <c r="A29" s="4" t="inlineStr">
        <is>
          <t>P06</t>
        </is>
      </c>
      <c r="B29" s="4" t="inlineStr">
        <is>
          <t>S07</t>
        </is>
      </c>
      <c r="C29" s="4" t="n">
        <v>3</v>
      </c>
      <c r="D29" s="4" t="n">
        <v>1</v>
      </c>
      <c r="E29" s="4" t="n">
        <v>0</v>
      </c>
    </row>
    <row r="30">
      <c r="A30" s="4" t="inlineStr">
        <is>
          <t>P07</t>
        </is>
      </c>
      <c r="B30" s="4" t="inlineStr">
        <is>
          <t>S32</t>
        </is>
      </c>
      <c r="C30" s="4" t="n">
        <v>4</v>
      </c>
      <c r="D30" s="4" t="n">
        <v>3</v>
      </c>
      <c r="E30" s="4" t="n">
        <v>1</v>
      </c>
    </row>
    <row r="31">
      <c r="A31" s="4" t="inlineStr">
        <is>
          <t>P07</t>
        </is>
      </c>
      <c r="B31" s="4" t="inlineStr">
        <is>
          <t>S33</t>
        </is>
      </c>
      <c r="C31" s="4" t="n">
        <v>3</v>
      </c>
      <c r="D31" s="4" t="n">
        <v>2</v>
      </c>
      <c r="E31" s="4" t="n">
        <v>0</v>
      </c>
    </row>
    <row r="32">
      <c r="A32" s="4" t="inlineStr">
        <is>
          <t>P07</t>
        </is>
      </c>
      <c r="B32" s="4" t="inlineStr">
        <is>
          <t>S22</t>
        </is>
      </c>
      <c r="C32" s="4" t="n">
        <v>3</v>
      </c>
      <c r="D32" s="4" t="n">
        <v>2</v>
      </c>
      <c r="E32" s="4" t="n">
        <v>0</v>
      </c>
    </row>
    <row r="33">
      <c r="A33" s="4" t="inlineStr">
        <is>
          <t>P07</t>
        </is>
      </c>
      <c r="B33" s="4" t="inlineStr">
        <is>
          <t>S34</t>
        </is>
      </c>
      <c r="C33" s="4" t="n">
        <v>3</v>
      </c>
      <c r="D33" s="4" t="n">
        <v>2</v>
      </c>
      <c r="E33" s="4" t="n">
        <v>0</v>
      </c>
    </row>
    <row r="34">
      <c r="A34" s="4" t="inlineStr">
        <is>
          <t>P07</t>
        </is>
      </c>
      <c r="B34" s="4" t="inlineStr">
        <is>
          <t>S15</t>
        </is>
      </c>
      <c r="C34" s="4" t="n">
        <v>4</v>
      </c>
      <c r="D34" s="4" t="n">
        <v>2</v>
      </c>
      <c r="E34" s="4" t="n">
        <v>0</v>
      </c>
    </row>
    <row r="35">
      <c r="A35" s="4" t="inlineStr">
        <is>
          <t>P08</t>
        </is>
      </c>
      <c r="B35" s="4" t="inlineStr">
        <is>
          <t>S01</t>
        </is>
      </c>
      <c r="C35" s="4" t="n">
        <v>4</v>
      </c>
      <c r="D35" s="4" t="n">
        <v>3</v>
      </c>
      <c r="E35" s="4" t="n">
        <v>1</v>
      </c>
    </row>
    <row r="36">
      <c r="A36" s="4" t="inlineStr">
        <is>
          <t>P08</t>
        </is>
      </c>
      <c r="B36" s="4" t="inlineStr">
        <is>
          <t>S19</t>
        </is>
      </c>
      <c r="C36" s="4" t="n">
        <v>3</v>
      </c>
      <c r="D36" s="4" t="n">
        <v>3</v>
      </c>
      <c r="E36" s="4" t="n">
        <v>1</v>
      </c>
    </row>
    <row r="37">
      <c r="A37" s="4" t="inlineStr">
        <is>
          <t>P08</t>
        </is>
      </c>
      <c r="B37" s="4" t="inlineStr">
        <is>
          <t>S28</t>
        </is>
      </c>
      <c r="C37" s="4" t="n">
        <v>3</v>
      </c>
      <c r="D37" s="4" t="n">
        <v>2</v>
      </c>
      <c r="E37" s="4" t="n">
        <v>0</v>
      </c>
    </row>
    <row r="38">
      <c r="A38" s="4" t="inlineStr">
        <is>
          <t>P08</t>
        </is>
      </c>
      <c r="B38" s="4" t="inlineStr">
        <is>
          <t>S24</t>
        </is>
      </c>
      <c r="C38" s="4" t="n">
        <v>3</v>
      </c>
      <c r="D38" s="4" t="n">
        <v>1</v>
      </c>
      <c r="E38" s="4" t="n">
        <v>0</v>
      </c>
    </row>
    <row r="39">
      <c r="A39" s="4" t="inlineStr">
        <is>
          <t>P09</t>
        </is>
      </c>
      <c r="B39" s="4" t="inlineStr">
        <is>
          <t>S07</t>
        </is>
      </c>
      <c r="C39" s="4" t="n">
        <v>4</v>
      </c>
      <c r="D39" s="4" t="n">
        <v>3</v>
      </c>
      <c r="E39" s="4" t="n">
        <v>1</v>
      </c>
    </row>
    <row r="40">
      <c r="A40" s="4" t="inlineStr">
        <is>
          <t>P09</t>
        </is>
      </c>
      <c r="B40" s="4" t="inlineStr">
        <is>
          <t>S10</t>
        </is>
      </c>
      <c r="C40" s="4" t="n">
        <v>3</v>
      </c>
      <c r="D40" s="4" t="n">
        <v>2</v>
      </c>
      <c r="E40" s="4" t="n">
        <v>0</v>
      </c>
    </row>
    <row r="41">
      <c r="A41" s="4" t="inlineStr">
        <is>
          <t>P09</t>
        </is>
      </c>
      <c r="B41" s="4" t="inlineStr">
        <is>
          <t>S35</t>
        </is>
      </c>
      <c r="C41" s="4" t="n">
        <v>3</v>
      </c>
      <c r="D41" s="4" t="n">
        <v>2</v>
      </c>
      <c r="E41" s="4" t="n">
        <v>1</v>
      </c>
    </row>
    <row r="42">
      <c r="A42" s="4" t="inlineStr">
        <is>
          <t>P09</t>
        </is>
      </c>
      <c r="B42" s="4" t="inlineStr">
        <is>
          <t>S19</t>
        </is>
      </c>
      <c r="C42" s="4" t="n">
        <v>3</v>
      </c>
      <c r="D42" s="4" t="n">
        <v>2</v>
      </c>
      <c r="E42" s="4" t="n">
        <v>0</v>
      </c>
    </row>
    <row r="43">
      <c r="A43" s="4" t="inlineStr">
        <is>
          <t>P09</t>
        </is>
      </c>
      <c r="B43" s="4" t="inlineStr">
        <is>
          <t>S23</t>
        </is>
      </c>
      <c r="C43" s="4" t="n">
        <v>2</v>
      </c>
      <c r="D43" s="4" t="n">
        <v>1</v>
      </c>
      <c r="E43" s="4" t="n">
        <v>0</v>
      </c>
    </row>
    <row r="44">
      <c r="A44" s="4" t="inlineStr">
        <is>
          <t>P09</t>
        </is>
      </c>
      <c r="B44" s="4" t="inlineStr">
        <is>
          <t>S28</t>
        </is>
      </c>
      <c r="C44" s="4" t="n">
        <v>2</v>
      </c>
      <c r="D44" s="4" t="n">
        <v>1</v>
      </c>
      <c r="E44" s="4" t="n">
        <v>0</v>
      </c>
    </row>
    <row r="45">
      <c r="A45" s="4" t="inlineStr">
        <is>
          <t>P10</t>
        </is>
      </c>
      <c r="B45" s="4" t="inlineStr">
        <is>
          <t>S01</t>
        </is>
      </c>
      <c r="C45" s="4" t="n">
        <v>3</v>
      </c>
      <c r="D45" s="4" t="n">
        <v>3</v>
      </c>
      <c r="E45" s="4" t="n">
        <v>1</v>
      </c>
    </row>
    <row r="46">
      <c r="A46" s="4" t="inlineStr">
        <is>
          <t>P10</t>
        </is>
      </c>
      <c r="B46" s="4" t="inlineStr">
        <is>
          <t>S15</t>
        </is>
      </c>
      <c r="C46" s="4" t="n">
        <v>4</v>
      </c>
      <c r="D46" s="4" t="n">
        <v>3</v>
      </c>
      <c r="E46" s="4" t="n">
        <v>1</v>
      </c>
    </row>
    <row r="47">
      <c r="A47" s="4" t="inlineStr">
        <is>
          <t>P10</t>
        </is>
      </c>
      <c r="B47" s="4" t="inlineStr">
        <is>
          <t>S30</t>
        </is>
      </c>
      <c r="C47" s="4" t="n">
        <v>3</v>
      </c>
      <c r="D47" s="4" t="n">
        <v>2</v>
      </c>
      <c r="E47" s="4" t="n">
        <v>0</v>
      </c>
    </row>
    <row r="48">
      <c r="A48" s="4" t="inlineStr">
        <is>
          <t>P10</t>
        </is>
      </c>
      <c r="B48" s="4" t="inlineStr">
        <is>
          <t>S41</t>
        </is>
      </c>
      <c r="C48" s="4" t="n">
        <v>2</v>
      </c>
      <c r="D48" s="4" t="n">
        <v>1</v>
      </c>
      <c r="E48" s="4" t="n">
        <v>0</v>
      </c>
    </row>
    <row r="49">
      <c r="A49" s="4" t="inlineStr">
        <is>
          <t>P10</t>
        </is>
      </c>
      <c r="B49" s="4" t="inlineStr">
        <is>
          <t>S48</t>
        </is>
      </c>
      <c r="C49" s="4" t="n">
        <v>2</v>
      </c>
      <c r="D49" s="4" t="n">
        <v>1</v>
      </c>
      <c r="E49" s="4" t="n">
        <v>0</v>
      </c>
    </row>
    <row r="50">
      <c r="A50" s="4" t="inlineStr">
        <is>
          <t>P10</t>
        </is>
      </c>
      <c r="B50" s="4" t="inlineStr">
        <is>
          <t>S45</t>
        </is>
      </c>
      <c r="C50" s="4" t="n">
        <v>2</v>
      </c>
      <c r="D50" s="4" t="n">
        <v>1</v>
      </c>
      <c r="E50" s="4" t="n">
        <v>0</v>
      </c>
    </row>
    <row r="51">
      <c r="A51" s="4" t="inlineStr">
        <is>
          <t>P11</t>
        </is>
      </c>
      <c r="B51" s="4" t="inlineStr">
        <is>
          <t>S40</t>
        </is>
      </c>
      <c r="C51" s="4" t="n">
        <v>3</v>
      </c>
      <c r="D51" s="4" t="n">
        <v>4</v>
      </c>
      <c r="E51" s="4" t="n">
        <v>1</v>
      </c>
    </row>
    <row r="52">
      <c r="A52" s="4" t="inlineStr">
        <is>
          <t>P11</t>
        </is>
      </c>
      <c r="B52" s="4" t="inlineStr">
        <is>
          <t>S24</t>
        </is>
      </c>
      <c r="C52" s="4" t="n">
        <v>4</v>
      </c>
      <c r="D52" s="4" t="n">
        <v>3</v>
      </c>
      <c r="E52" s="4" t="n">
        <v>1</v>
      </c>
    </row>
    <row r="53">
      <c r="A53" s="4" t="inlineStr">
        <is>
          <t>P11</t>
        </is>
      </c>
      <c r="B53" s="4" t="inlineStr">
        <is>
          <t>S01</t>
        </is>
      </c>
      <c r="C53" s="4" t="n">
        <v>4</v>
      </c>
      <c r="D53" s="4" t="n">
        <v>3</v>
      </c>
      <c r="E53" s="4" t="n">
        <v>0</v>
      </c>
    </row>
    <row r="54">
      <c r="A54" s="4" t="inlineStr">
        <is>
          <t>P11</t>
        </is>
      </c>
      <c r="B54" s="4" t="inlineStr">
        <is>
          <t>S23</t>
        </is>
      </c>
      <c r="C54" s="4" t="n">
        <v>3</v>
      </c>
      <c r="D54" s="4" t="n">
        <v>2</v>
      </c>
      <c r="E54" s="4" t="n">
        <v>0</v>
      </c>
    </row>
    <row r="55">
      <c r="A55" s="4" t="inlineStr">
        <is>
          <t>P11</t>
        </is>
      </c>
      <c r="B55" s="4" t="inlineStr">
        <is>
          <t>S19</t>
        </is>
      </c>
      <c r="C55" s="4" t="n">
        <v>3</v>
      </c>
      <c r="D55" s="4" t="n">
        <v>2</v>
      </c>
      <c r="E55" s="4" t="n">
        <v>0</v>
      </c>
    </row>
    <row r="56">
      <c r="A56" s="4" t="inlineStr">
        <is>
          <t>P11</t>
        </is>
      </c>
      <c r="B56" s="4" t="inlineStr">
        <is>
          <t>S26</t>
        </is>
      </c>
      <c r="C56" s="4" t="n">
        <v>3</v>
      </c>
      <c r="D56" s="4" t="n">
        <v>1</v>
      </c>
      <c r="E56" s="4" t="n">
        <v>0</v>
      </c>
    </row>
  </sheetData>
  <autoFilter ref="A1:E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19" customWidth="1" min="4" max="4"/>
    <col width="11" customWidth="1" min="5" max="5"/>
    <col width="16" customWidth="1" min="6" max="6"/>
    <col width="12" customWidth="1" min="7" max="7"/>
    <col width="12" customWidth="1" min="8" max="8"/>
    <col width="13" customWidth="1" min="9" max="9"/>
    <col width="10" customWidth="1" min="10" max="10"/>
    <col width="10" customWidth="1" min="11" max="11"/>
    <col width="13" customWidth="1" min="12" max="12"/>
  </cols>
  <sheetData>
    <row r="1">
      <c r="A1" s="5" t="inlineStr">
        <is>
          <t>task_id</t>
        </is>
      </c>
      <c r="B1" s="5" t="inlineStr">
        <is>
          <t>project_id</t>
        </is>
      </c>
      <c r="C1" s="5" t="inlineStr">
        <is>
          <t>task_name</t>
        </is>
      </c>
      <c r="D1" s="5" t="inlineStr">
        <is>
          <t>required_skill_id</t>
        </is>
      </c>
      <c r="E1" s="5" t="inlineStr">
        <is>
          <t>min_level</t>
        </is>
      </c>
      <c r="F1" s="5" t="inlineStr">
        <is>
          <t>hours_per_week</t>
        </is>
      </c>
      <c r="G1" s="5" t="inlineStr">
        <is>
          <t>start_date</t>
        </is>
      </c>
      <c r="H1" s="5" t="inlineStr">
        <is>
          <t>end_date</t>
        </is>
      </c>
      <c r="I1" s="5" t="inlineStr">
        <is>
          <t>assigned_to</t>
        </is>
      </c>
      <c r="J1" s="5" t="inlineStr">
        <is>
          <t>movable</t>
        </is>
      </c>
      <c r="K1" s="5" t="inlineStr">
        <is>
          <t>priority</t>
        </is>
      </c>
      <c r="L1" s="5" t="inlineStr">
        <is>
          <t>status</t>
        </is>
      </c>
    </row>
    <row r="2">
      <c r="A2" s="4" t="inlineStr">
        <is>
          <t>T001</t>
        </is>
      </c>
      <c r="B2" s="4" t="inlineStr">
        <is>
          <t>P05</t>
        </is>
      </c>
      <c r="C2" s="4" t="inlineStr">
        <is>
          <t>Report automation</t>
        </is>
      </c>
      <c r="D2" s="4" t="inlineStr">
        <is>
          <t>S01</t>
        </is>
      </c>
      <c r="E2" s="4" t="n">
        <v>3</v>
      </c>
      <c r="F2" s="4" t="n">
        <v>8</v>
      </c>
      <c r="G2" s="4" t="inlineStr">
        <is>
          <t>2026-09-07</t>
        </is>
      </c>
      <c r="H2" s="4" t="inlineStr">
        <is>
          <t>2027-02-26</t>
        </is>
      </c>
      <c r="I2" s="4" t="inlineStr">
        <is>
          <t>E001</t>
        </is>
      </c>
      <c r="J2" s="4" t="n">
        <v>1</v>
      </c>
      <c r="K2" s="4" t="inlineStr">
        <is>
          <t>Medium</t>
        </is>
      </c>
      <c r="L2" s="4" t="inlineStr">
        <is>
          <t>in_progress</t>
        </is>
      </c>
    </row>
    <row r="3">
      <c r="A3" s="4" t="inlineStr">
        <is>
          <t>T002</t>
        </is>
      </c>
      <c r="B3" s="4" t="inlineStr">
        <is>
          <t>P02</t>
        </is>
      </c>
      <c r="C3" s="4" t="inlineStr">
        <is>
          <t>Cloud monitoring</t>
        </is>
      </c>
      <c r="D3" s="4" t="inlineStr">
        <is>
          <t>S20</t>
        </is>
      </c>
      <c r="E3" s="4" t="n">
        <v>3</v>
      </c>
      <c r="F3" s="4" t="n">
        <v>8</v>
      </c>
      <c r="G3" s="4" t="inlineStr">
        <is>
          <t>2026-09-14</t>
        </is>
      </c>
      <c r="H3" s="4" t="inlineStr">
        <is>
          <t>2027-02-26</t>
        </is>
      </c>
      <c r="I3" s="4" t="inlineStr">
        <is>
          <t>E001</t>
        </is>
      </c>
      <c r="J3" s="4" t="n">
        <v>1</v>
      </c>
      <c r="K3" s="4" t="inlineStr">
        <is>
          <t>Medium</t>
        </is>
      </c>
      <c r="L3" s="4" t="inlineStr">
        <is>
          <t>in_progress</t>
        </is>
      </c>
    </row>
    <row r="4">
      <c r="A4" s="4" t="inlineStr">
        <is>
          <t>T003</t>
        </is>
      </c>
      <c r="B4" s="4" t="inlineStr">
        <is>
          <t>P05</t>
        </is>
      </c>
      <c r="C4" s="4" t="inlineStr">
        <is>
          <t>Scoring API ownership</t>
        </is>
      </c>
      <c r="D4" s="4" t="inlineStr">
        <is>
          <t>S12</t>
        </is>
      </c>
      <c r="E4" s="4" t="n">
        <v>4</v>
      </c>
      <c r="F4" s="4" t="n">
        <v>12</v>
      </c>
      <c r="G4" s="4" t="inlineStr">
        <is>
          <t>2026-08-24</t>
        </is>
      </c>
      <c r="H4" s="4" t="inlineStr">
        <is>
          <t>2027-02-26</t>
        </is>
      </c>
      <c r="I4" s="4" t="inlineStr">
        <is>
          <t>E001</t>
        </is>
      </c>
      <c r="J4" s="4" t="n">
        <v>0</v>
      </c>
      <c r="K4" s="4" t="inlineStr">
        <is>
          <t>High</t>
        </is>
      </c>
      <c r="L4" s="4" t="inlineStr">
        <is>
          <t>in_progress</t>
        </is>
      </c>
    </row>
    <row r="5">
      <c r="A5" s="4" t="inlineStr">
        <is>
          <t>T004</t>
        </is>
      </c>
      <c r="B5" s="4" t="inlineStr">
        <is>
          <t>P07</t>
        </is>
      </c>
      <c r="C5" s="4" t="inlineStr">
        <is>
          <t>Pipeline KPI refactor</t>
        </is>
      </c>
      <c r="D5" s="4" t="inlineStr">
        <is>
          <t>S28</t>
        </is>
      </c>
      <c r="E5" s="4" t="n">
        <v>3</v>
      </c>
      <c r="F5" s="4" t="n">
        <v>11</v>
      </c>
      <c r="G5" s="4" t="inlineStr">
        <is>
          <t>2026-09-21</t>
        </is>
      </c>
      <c r="H5" s="4" t="inlineStr">
        <is>
          <t>2027-02-26</t>
        </is>
      </c>
      <c r="I5" s="4" t="inlineStr">
        <is>
          <t>E001</t>
        </is>
      </c>
      <c r="J5" s="4" t="n">
        <v>1</v>
      </c>
      <c r="K5" s="4" t="inlineStr">
        <is>
          <t>Medium</t>
        </is>
      </c>
      <c r="L5" s="4" t="inlineStr">
        <is>
          <t>in_progress</t>
        </is>
      </c>
    </row>
    <row r="6">
      <c r="A6" s="4" t="inlineStr">
        <is>
          <t>T005</t>
        </is>
      </c>
      <c r="B6" s="4" t="inlineStr">
        <is>
          <t>P02</t>
        </is>
      </c>
      <c r="C6" s="4" t="inlineStr">
        <is>
          <t>Production on-call rotation</t>
        </is>
      </c>
      <c r="D6" s="4" t="inlineStr">
        <is>
          <t>S23</t>
        </is>
      </c>
      <c r="E6" s="4" t="n">
        <v>3</v>
      </c>
      <c r="F6" s="4" t="n">
        <v>8</v>
      </c>
      <c r="G6" s="4" t="inlineStr">
        <is>
          <t>2026-08-17</t>
        </is>
      </c>
      <c r="H6" s="4" t="inlineStr">
        <is>
          <t>2027-02-26</t>
        </is>
      </c>
      <c r="I6" s="4" t="inlineStr">
        <is>
          <t>E001</t>
        </is>
      </c>
      <c r="J6" s="4" t="n">
        <v>0</v>
      </c>
      <c r="K6" s="4" t="inlineStr">
        <is>
          <t>High</t>
        </is>
      </c>
      <c r="L6" s="4" t="inlineStr">
        <is>
          <t>in_progress</t>
        </is>
      </c>
    </row>
    <row r="7">
      <c r="A7" s="4" t="inlineStr">
        <is>
          <t>T006</t>
        </is>
      </c>
      <c r="B7" s="4" t="inlineStr">
        <is>
          <t>P02</t>
        </is>
      </c>
      <c r="C7" s="4" t="inlineStr">
        <is>
          <t>Azure DevOps pipelines</t>
        </is>
      </c>
      <c r="D7" s="4" t="inlineStr">
        <is>
          <t>S21</t>
        </is>
      </c>
      <c r="E7" s="4" t="n">
        <v>3</v>
      </c>
      <c r="F7" s="4" t="n">
        <v>7</v>
      </c>
      <c r="G7" s="4" t="inlineStr">
        <is>
          <t>2026-08-24</t>
        </is>
      </c>
      <c r="H7" s="4" t="inlineStr">
        <is>
          <t>2027-01-22</t>
        </is>
      </c>
      <c r="I7" s="4" t="inlineStr">
        <is>
          <t>E002</t>
        </is>
      </c>
      <c r="J7" s="4" t="n">
        <v>1</v>
      </c>
      <c r="K7" s="4" t="inlineStr">
        <is>
          <t>Medium</t>
        </is>
      </c>
      <c r="L7" s="4" t="inlineStr">
        <is>
          <t>in_progress</t>
        </is>
      </c>
    </row>
    <row r="8">
      <c r="A8" s="4" t="inlineStr">
        <is>
          <t>T007</t>
        </is>
      </c>
      <c r="B8" s="4" t="inlineStr">
        <is>
          <t>P02</t>
        </is>
      </c>
      <c r="C8" s="4" t="inlineStr">
        <is>
          <t>Admin module</t>
        </is>
      </c>
      <c r="D8" s="4" t="inlineStr">
        <is>
          <t>S11</t>
        </is>
      </c>
      <c r="E8" s="4" t="n">
        <v>3</v>
      </c>
      <c r="F8" s="4" t="n">
        <v>9</v>
      </c>
      <c r="G8" s="4" t="inlineStr">
        <is>
          <t>2026-09-07</t>
        </is>
      </c>
      <c r="H8" s="4" t="inlineStr">
        <is>
          <t>2027-01-22</t>
        </is>
      </c>
      <c r="I8" s="4" t="inlineStr">
        <is>
          <t>E002</t>
        </is>
      </c>
      <c r="J8" s="4" t="n">
        <v>1</v>
      </c>
      <c r="K8" s="4" t="inlineStr">
        <is>
          <t>Medium</t>
        </is>
      </c>
      <c r="L8" s="4" t="inlineStr">
        <is>
          <t>in_progress</t>
        </is>
      </c>
    </row>
    <row r="9">
      <c r="A9" s="4" t="inlineStr">
        <is>
          <t>T008</t>
        </is>
      </c>
      <c r="B9" s="4" t="inlineStr">
        <is>
          <t>P01</t>
        </is>
      </c>
      <c r="C9" s="4" t="inlineStr">
        <is>
          <t>Shell tooling</t>
        </is>
      </c>
      <c r="D9" s="4" t="inlineStr">
        <is>
          <t>S27</t>
        </is>
      </c>
      <c r="E9" s="4" t="n">
        <v>3</v>
      </c>
      <c r="F9" s="4" t="n">
        <v>12</v>
      </c>
      <c r="G9" s="4" t="inlineStr">
        <is>
          <t>2026-08-24</t>
        </is>
      </c>
      <c r="H9" s="4" t="inlineStr">
        <is>
          <t>2027-02-26</t>
        </is>
      </c>
      <c r="I9" s="4" t="inlineStr">
        <is>
          <t>E003</t>
        </is>
      </c>
      <c r="J9" s="4" t="n">
        <v>1</v>
      </c>
      <c r="K9" s="4" t="inlineStr">
        <is>
          <t>High</t>
        </is>
      </c>
      <c r="L9" s="4" t="inlineStr">
        <is>
          <t>in_progress</t>
        </is>
      </c>
    </row>
    <row r="10">
      <c r="A10" s="4" t="inlineStr">
        <is>
          <t>T009</t>
        </is>
      </c>
      <c r="B10" s="4" t="inlineStr">
        <is>
          <t>P05</t>
        </is>
      </c>
      <c r="C10" s="4" t="inlineStr">
        <is>
          <t>Integration scripts</t>
        </is>
      </c>
      <c r="D10" s="4" t="inlineStr">
        <is>
          <t>S01</t>
        </is>
      </c>
      <c r="E10" s="4" t="n">
        <v>4</v>
      </c>
      <c r="F10" s="4" t="n">
        <v>11</v>
      </c>
      <c r="G10" s="4" t="inlineStr">
        <is>
          <t>2026-10-05</t>
        </is>
      </c>
      <c r="H10" s="4" t="inlineStr">
        <is>
          <t>2027-02-26</t>
        </is>
      </c>
      <c r="I10" s="4" t="inlineStr">
        <is>
          <t>E003</t>
        </is>
      </c>
      <c r="J10" s="4" t="n">
        <v>0</v>
      </c>
      <c r="K10" s="4" t="inlineStr">
        <is>
          <t>Low</t>
        </is>
      </c>
      <c r="L10" s="4" t="inlineStr">
        <is>
          <t>in_progress</t>
        </is>
      </c>
    </row>
    <row r="11">
      <c r="A11" s="4" t="inlineStr">
        <is>
          <t>T010</t>
        </is>
      </c>
      <c r="B11" s="4" t="inlineStr">
        <is>
          <t>P04</t>
        </is>
      </c>
      <c r="C11" s="4" t="inlineStr">
        <is>
          <t>Data reconciliation</t>
        </is>
      </c>
      <c r="D11" s="4" t="inlineStr">
        <is>
          <t>S15</t>
        </is>
      </c>
      <c r="E11" s="4" t="n">
        <v>4</v>
      </c>
      <c r="F11" s="4" t="n">
        <v>8</v>
      </c>
      <c r="G11" s="4" t="inlineStr">
        <is>
          <t>2026-09-28</t>
        </is>
      </c>
      <c r="H11" s="4" t="inlineStr">
        <is>
          <t>2027-02-26</t>
        </is>
      </c>
      <c r="I11" s="4" t="inlineStr">
        <is>
          <t>E003</t>
        </is>
      </c>
      <c r="J11" s="4" t="n">
        <v>0</v>
      </c>
      <c r="K11" s="4" t="inlineStr">
        <is>
          <t>Medium</t>
        </is>
      </c>
      <c r="L11" s="4" t="inlineStr">
        <is>
          <t>in_progress</t>
        </is>
      </c>
    </row>
    <row r="12">
      <c r="A12" s="4" t="inlineStr">
        <is>
          <t>T011</t>
        </is>
      </c>
      <c r="B12" s="4" t="inlineStr">
        <is>
          <t>P04</t>
        </is>
      </c>
      <c r="C12" s="4" t="inlineStr">
        <is>
          <t>Schema migration</t>
        </is>
      </c>
      <c r="D12" s="4" t="inlineStr">
        <is>
          <t>S15</t>
        </is>
      </c>
      <c r="E12" s="4" t="n">
        <v>4</v>
      </c>
      <c r="F12" s="4" t="n">
        <v>14</v>
      </c>
      <c r="G12" s="4" t="inlineStr">
        <is>
          <t>2026-09-07</t>
        </is>
      </c>
      <c r="H12" s="4" t="inlineStr">
        <is>
          <t>2027-02-26</t>
        </is>
      </c>
      <c r="I12" s="4" t="inlineStr">
        <is>
          <t>E003</t>
        </is>
      </c>
      <c r="J12" s="4" t="n">
        <v>1</v>
      </c>
      <c r="K12" s="4" t="inlineStr">
        <is>
          <t>Medium</t>
        </is>
      </c>
      <c r="L12" s="4" t="inlineStr">
        <is>
          <t>in_progress</t>
        </is>
      </c>
    </row>
    <row r="13">
      <c r="A13" s="4" t="inlineStr">
        <is>
          <t>T012</t>
        </is>
      </c>
      <c r="B13" s="4" t="inlineStr">
        <is>
          <t>P02</t>
        </is>
      </c>
      <c r="C13" s="4" t="inlineStr">
        <is>
          <t>Gateway service</t>
        </is>
      </c>
      <c r="D13" s="4" t="inlineStr">
        <is>
          <t>S05</t>
        </is>
      </c>
      <c r="E13" s="4" t="n">
        <v>2</v>
      </c>
      <c r="F13" s="4" t="n">
        <v>8</v>
      </c>
      <c r="G13" s="4" t="inlineStr">
        <is>
          <t>2026-08-24</t>
        </is>
      </c>
      <c r="H13" s="4" t="inlineStr">
        <is>
          <t>2027-01-29</t>
        </is>
      </c>
      <c r="I13" s="4" t="inlineStr">
        <is>
          <t>E004</t>
        </is>
      </c>
      <c r="J13" s="4" t="n">
        <v>1</v>
      </c>
      <c r="K13" s="4" t="inlineStr">
        <is>
          <t>Low</t>
        </is>
      </c>
      <c r="L13" s="4" t="inlineStr">
        <is>
          <t>in_progress</t>
        </is>
      </c>
    </row>
    <row r="14">
      <c r="A14" s="4" t="inlineStr">
        <is>
          <t>T013</t>
        </is>
      </c>
      <c r="B14" s="4" t="inlineStr">
        <is>
          <t>P05</t>
        </is>
      </c>
      <c r="C14" s="4" t="inlineStr">
        <is>
          <t>Integration scripts</t>
        </is>
      </c>
      <c r="D14" s="4" t="inlineStr">
        <is>
          <t>S01</t>
        </is>
      </c>
      <c r="E14" s="4" t="n">
        <v>3</v>
      </c>
      <c r="F14" s="4" t="n">
        <v>14</v>
      </c>
      <c r="G14" s="4" t="inlineStr">
        <is>
          <t>2026-09-21</t>
        </is>
      </c>
      <c r="H14" s="4" t="inlineStr">
        <is>
          <t>2027-01-08</t>
        </is>
      </c>
      <c r="I14" s="4" t="inlineStr">
        <is>
          <t>E004</t>
        </is>
      </c>
      <c r="J14" s="4" t="n">
        <v>1</v>
      </c>
      <c r="K14" s="4" t="inlineStr">
        <is>
          <t>Low</t>
        </is>
      </c>
      <c r="L14" s="4" t="inlineStr">
        <is>
          <t>in_progress</t>
        </is>
      </c>
    </row>
    <row r="15">
      <c r="A15" s="4" t="inlineStr">
        <is>
          <t>T014</t>
        </is>
      </c>
      <c r="B15" s="4" t="inlineStr">
        <is>
          <t>P04</t>
        </is>
      </c>
      <c r="C15" s="4" t="inlineStr">
        <is>
          <t>Versioning clean-up</t>
        </is>
      </c>
      <c r="D15" s="4" t="inlineStr">
        <is>
          <t>S14</t>
        </is>
      </c>
      <c r="E15" s="4" t="n">
        <v>4</v>
      </c>
      <c r="F15" s="4" t="n">
        <v>7</v>
      </c>
      <c r="G15" s="4" t="inlineStr">
        <is>
          <t>2026-08-31</t>
        </is>
      </c>
      <c r="H15" s="4" t="inlineStr">
        <is>
          <t>2027-02-05</t>
        </is>
      </c>
      <c r="I15" s="4" t="inlineStr">
        <is>
          <t>E004</t>
        </is>
      </c>
      <c r="J15" s="4" t="n">
        <v>1</v>
      </c>
      <c r="K15" s="4" t="inlineStr">
        <is>
          <t>Low</t>
        </is>
      </c>
      <c r="L15" s="4" t="inlineStr">
        <is>
          <t>in_progress</t>
        </is>
      </c>
    </row>
    <row r="16">
      <c r="A16" s="4" t="inlineStr">
        <is>
          <t>T015</t>
        </is>
      </c>
      <c r="B16" s="4" t="inlineStr">
        <is>
          <t>P05</t>
        </is>
      </c>
      <c r="C16" s="4" t="inlineStr">
        <is>
          <t>BFF layer</t>
        </is>
      </c>
      <c r="D16" s="4" t="inlineStr">
        <is>
          <t>S10</t>
        </is>
      </c>
      <c r="E16" s="4" t="n">
        <v>2</v>
      </c>
      <c r="F16" s="4" t="n">
        <v>9</v>
      </c>
      <c r="G16" s="4" t="inlineStr">
        <is>
          <t>2026-09-28</t>
        </is>
      </c>
      <c r="H16" s="4" t="inlineStr">
        <is>
          <t>2027-02-12</t>
        </is>
      </c>
      <c r="I16" s="4" t="inlineStr">
        <is>
          <t>E004</t>
        </is>
      </c>
      <c r="J16" s="4" t="n">
        <v>1</v>
      </c>
      <c r="K16" s="4" t="inlineStr">
        <is>
          <t>High</t>
        </is>
      </c>
      <c r="L16" s="4" t="inlineStr">
        <is>
          <t>in_progress</t>
        </is>
      </c>
    </row>
    <row r="17">
      <c r="A17" s="4" t="inlineStr">
        <is>
          <t>T016</t>
        </is>
      </c>
      <c r="B17" s="4" t="inlineStr">
        <is>
          <t>P05</t>
        </is>
      </c>
      <c r="C17" s="4" t="inlineStr">
        <is>
          <t>Versioning clean-up</t>
        </is>
      </c>
      <c r="D17" s="4" t="inlineStr">
        <is>
          <t>S14</t>
        </is>
      </c>
      <c r="E17" s="4" t="n">
        <v>2</v>
      </c>
      <c r="F17" s="4" t="n">
        <v>7</v>
      </c>
      <c r="G17" s="4" t="inlineStr">
        <is>
          <t>2026-09-28</t>
        </is>
      </c>
      <c r="H17" s="4" t="inlineStr">
        <is>
          <t>2027-01-22</t>
        </is>
      </c>
      <c r="I17" s="4" t="inlineStr">
        <is>
          <t>E005</t>
        </is>
      </c>
      <c r="J17" s="4" t="n">
        <v>1</v>
      </c>
      <c r="K17" s="4" t="inlineStr">
        <is>
          <t>Medium</t>
        </is>
      </c>
      <c r="L17" s="4" t="inlineStr">
        <is>
          <t>in_progress</t>
        </is>
      </c>
    </row>
    <row r="18">
      <c r="A18" s="4" t="inlineStr">
        <is>
          <t>T017</t>
        </is>
      </c>
      <c r="B18" s="4" t="inlineStr">
        <is>
          <t>P05</t>
        </is>
      </c>
      <c r="C18" s="4" t="inlineStr">
        <is>
          <t>Replication setup</t>
        </is>
      </c>
      <c r="D18" s="4" t="inlineStr">
        <is>
          <t>S16</t>
        </is>
      </c>
      <c r="E18" s="4" t="n">
        <v>2</v>
      </c>
      <c r="F18" s="4" t="n">
        <v>11</v>
      </c>
      <c r="G18" s="4" t="inlineStr">
        <is>
          <t>2026-08-17</t>
        </is>
      </c>
      <c r="H18" s="4" t="inlineStr">
        <is>
          <t>2027-01-15</t>
        </is>
      </c>
      <c r="I18" s="4" t="inlineStr">
        <is>
          <t>E005</t>
        </is>
      </c>
      <c r="J18" s="4" t="n">
        <v>1</v>
      </c>
      <c r="K18" s="4" t="inlineStr">
        <is>
          <t>Low</t>
        </is>
      </c>
      <c r="L18" s="4" t="inlineStr">
        <is>
          <t>in_progress</t>
        </is>
      </c>
    </row>
    <row r="19">
      <c r="A19" s="4" t="inlineStr">
        <is>
          <t>T018</t>
        </is>
      </c>
      <c r="B19" s="4" t="inlineStr">
        <is>
          <t>P05</t>
        </is>
      </c>
      <c r="C19" s="4" t="inlineStr">
        <is>
          <t>Server patching</t>
        </is>
      </c>
      <c r="D19" s="4" t="inlineStr">
        <is>
          <t>S27</t>
        </is>
      </c>
      <c r="E19" s="4" t="n">
        <v>2</v>
      </c>
      <c r="F19" s="4" t="n">
        <v>9</v>
      </c>
      <c r="G19" s="4" t="inlineStr">
        <is>
          <t>2026-09-07</t>
        </is>
      </c>
      <c r="H19" s="4" t="inlineStr">
        <is>
          <t>2027-03-05</t>
        </is>
      </c>
      <c r="I19" s="4" t="inlineStr">
        <is>
          <t>E005</t>
        </is>
      </c>
      <c r="J19" s="4" t="n">
        <v>1</v>
      </c>
      <c r="K19" s="4" t="inlineStr">
        <is>
          <t>High</t>
        </is>
      </c>
      <c r="L19" s="4" t="inlineStr">
        <is>
          <t>in_progress</t>
        </is>
      </c>
    </row>
    <row r="20">
      <c r="A20" s="4" t="inlineStr">
        <is>
          <t>T019</t>
        </is>
      </c>
      <c r="B20" s="4" t="inlineStr">
        <is>
          <t>P04</t>
        </is>
      </c>
      <c r="C20" s="4" t="inlineStr">
        <is>
          <t>Replication setup</t>
        </is>
      </c>
      <c r="D20" s="4" t="inlineStr">
        <is>
          <t>S16</t>
        </is>
      </c>
      <c r="E20" s="4" t="n">
        <v>2</v>
      </c>
      <c r="F20" s="4" t="n">
        <v>14</v>
      </c>
      <c r="G20" s="4" t="inlineStr">
        <is>
          <t>2026-09-21</t>
        </is>
      </c>
      <c r="H20" s="4" t="inlineStr">
        <is>
          <t>2026-11-27</t>
        </is>
      </c>
      <c r="I20" s="4" t="inlineStr">
        <is>
          <t>E006</t>
        </is>
      </c>
      <c r="J20" s="4" t="n">
        <v>1</v>
      </c>
      <c r="K20" s="4" t="inlineStr">
        <is>
          <t>Low</t>
        </is>
      </c>
      <c r="L20" s="4" t="inlineStr">
        <is>
          <t>in_progress</t>
        </is>
      </c>
    </row>
    <row r="21">
      <c r="A21" s="4" t="inlineStr">
        <is>
          <t>T020</t>
        </is>
      </c>
      <c r="B21" s="4" t="inlineStr">
        <is>
          <t>P04</t>
        </is>
      </c>
      <c r="C21" s="4" t="inlineStr">
        <is>
          <t>Report automation</t>
        </is>
      </c>
      <c r="D21" s="4" t="inlineStr">
        <is>
          <t>S01</t>
        </is>
      </c>
      <c r="E21" s="4" t="n">
        <v>2</v>
      </c>
      <c r="F21" s="4" t="n">
        <v>11</v>
      </c>
      <c r="G21" s="4" t="inlineStr">
        <is>
          <t>2026-08-10</t>
        </is>
      </c>
      <c r="H21" s="4" t="inlineStr">
        <is>
          <t>2027-02-05</t>
        </is>
      </c>
      <c r="I21" s="4" t="inlineStr">
        <is>
          <t>E006</t>
        </is>
      </c>
      <c r="J21" s="4" t="n">
        <v>1</v>
      </c>
      <c r="K21" s="4" t="inlineStr">
        <is>
          <t>Low</t>
        </is>
      </c>
      <c r="L21" s="4" t="inlineStr">
        <is>
          <t>in_progress</t>
        </is>
      </c>
    </row>
    <row r="22">
      <c r="A22" s="4" t="inlineStr">
        <is>
          <t>T021</t>
        </is>
      </c>
      <c r="B22" s="4" t="inlineStr">
        <is>
          <t>P02</t>
        </is>
      </c>
      <c r="C22" s="4" t="inlineStr">
        <is>
          <t>API contract review</t>
        </is>
      </c>
      <c r="D22" s="4" t="inlineStr">
        <is>
          <t>S14</t>
        </is>
      </c>
      <c r="E22" s="4" t="n">
        <v>2</v>
      </c>
      <c r="F22" s="4" t="n">
        <v>9</v>
      </c>
      <c r="G22" s="4" t="inlineStr">
        <is>
          <t>2026-08-17</t>
        </is>
      </c>
      <c r="H22" s="4" t="inlineStr">
        <is>
          <t>2027-01-15</t>
        </is>
      </c>
      <c r="I22" s="4" t="inlineStr">
        <is>
          <t>E006</t>
        </is>
      </c>
      <c r="J22" s="4" t="n">
        <v>1</v>
      </c>
      <c r="K22" s="4" t="inlineStr">
        <is>
          <t>Low</t>
        </is>
      </c>
      <c r="L22" s="4" t="inlineStr">
        <is>
          <t>in_progress</t>
        </is>
      </c>
    </row>
    <row r="23">
      <c r="A23" s="4" t="inlineStr">
        <is>
          <t>T022</t>
        </is>
      </c>
      <c r="B23" s="4" t="inlineStr">
        <is>
          <t>P05</t>
        </is>
      </c>
      <c r="C23" s="4" t="inlineStr">
        <is>
          <t>Versioning clean-up</t>
        </is>
      </c>
      <c r="D23" s="4" t="inlineStr">
        <is>
          <t>S14</t>
        </is>
      </c>
      <c r="E23" s="4" t="n">
        <v>2</v>
      </c>
      <c r="F23" s="4" t="n">
        <v>11</v>
      </c>
      <c r="G23" s="4" t="inlineStr">
        <is>
          <t>2026-08-17</t>
        </is>
      </c>
      <c r="H23" s="4" t="inlineStr">
        <is>
          <t>2027-01-22</t>
        </is>
      </c>
      <c r="I23" s="4" t="inlineStr">
        <is>
          <t>E007</t>
        </is>
      </c>
      <c r="J23" s="4" t="n">
        <v>1</v>
      </c>
      <c r="K23" s="4" t="inlineStr">
        <is>
          <t>Medium</t>
        </is>
      </c>
      <c r="L23" s="4" t="inlineStr">
        <is>
          <t>in_progress</t>
        </is>
      </c>
    </row>
    <row r="24">
      <c r="A24" s="4" t="inlineStr">
        <is>
          <t>T023</t>
        </is>
      </c>
      <c r="B24" s="4" t="inlineStr">
        <is>
          <t>P02</t>
        </is>
      </c>
      <c r="C24" s="4" t="inlineStr">
        <is>
          <t>Replication setup</t>
        </is>
      </c>
      <c r="D24" s="4" t="inlineStr">
        <is>
          <t>S16</t>
        </is>
      </c>
      <c r="E24" s="4" t="n">
        <v>2</v>
      </c>
      <c r="F24" s="4" t="n">
        <v>9</v>
      </c>
      <c r="G24" s="4" t="inlineStr">
        <is>
          <t>2026-08-17</t>
        </is>
      </c>
      <c r="H24" s="4" t="inlineStr">
        <is>
          <t>2026-12-25</t>
        </is>
      </c>
      <c r="I24" s="4" t="inlineStr">
        <is>
          <t>E007</t>
        </is>
      </c>
      <c r="J24" s="4" t="n">
        <v>1</v>
      </c>
      <c r="K24" s="4" t="inlineStr">
        <is>
          <t>Medium</t>
        </is>
      </c>
      <c r="L24" s="4" t="inlineStr">
        <is>
          <t>in_progress</t>
        </is>
      </c>
    </row>
    <row r="25">
      <c r="A25" s="4" t="inlineStr">
        <is>
          <t>T024</t>
        </is>
      </c>
      <c r="B25" s="4" t="inlineStr">
        <is>
          <t>P05</t>
        </is>
      </c>
      <c r="C25" s="4" t="inlineStr">
        <is>
          <t>Notification service</t>
        </is>
      </c>
      <c r="D25" s="4" t="inlineStr">
        <is>
          <t>S10</t>
        </is>
      </c>
      <c r="E25" s="4" t="n">
        <v>2</v>
      </c>
      <c r="F25" s="4" t="n">
        <v>13</v>
      </c>
      <c r="G25" s="4" t="inlineStr">
        <is>
          <t>2026-09-21</t>
        </is>
      </c>
      <c r="H25" s="4" t="inlineStr">
        <is>
          <t>2026-12-18</t>
        </is>
      </c>
      <c r="I25" s="4" t="inlineStr">
        <is>
          <t>E007</t>
        </is>
      </c>
      <c r="J25" s="4" t="n">
        <v>1</v>
      </c>
      <c r="K25" s="4" t="inlineStr">
        <is>
          <t>Medium</t>
        </is>
      </c>
      <c r="L25" s="4" t="inlineStr">
        <is>
          <t>in_progress</t>
        </is>
      </c>
    </row>
    <row r="26">
      <c r="A26" s="4" t="inlineStr">
        <is>
          <t>T025</t>
        </is>
      </c>
      <c r="B26" s="4" t="inlineStr">
        <is>
          <t>P05</t>
        </is>
      </c>
      <c r="C26" s="4" t="inlineStr">
        <is>
          <t>Batch job refactor</t>
        </is>
      </c>
      <c r="D26" s="4" t="inlineStr">
        <is>
          <t>S01</t>
        </is>
      </c>
      <c r="E26" s="4" t="n">
        <v>3</v>
      </c>
      <c r="F26" s="4" t="n">
        <v>10</v>
      </c>
      <c r="G26" s="4" t="inlineStr">
        <is>
          <t>2026-09-21</t>
        </is>
      </c>
      <c r="H26" s="4" t="inlineStr">
        <is>
          <t>2026-12-04</t>
        </is>
      </c>
      <c r="I26" s="4" t="inlineStr">
        <is>
          <t>E008</t>
        </is>
      </c>
      <c r="J26" s="4" t="n">
        <v>0</v>
      </c>
      <c r="K26" s="4" t="inlineStr">
        <is>
          <t>Medium</t>
        </is>
      </c>
      <c r="L26" s="4" t="inlineStr">
        <is>
          <t>in_progress</t>
        </is>
      </c>
    </row>
    <row r="27">
      <c r="A27" s="4" t="inlineStr">
        <is>
          <t>T026</t>
        </is>
      </c>
      <c r="B27" s="4" t="inlineStr">
        <is>
          <t>P02</t>
        </is>
      </c>
      <c r="C27" s="4" t="inlineStr">
        <is>
          <t>Batch module</t>
        </is>
      </c>
      <c r="D27" s="4" t="inlineStr">
        <is>
          <t>S02</t>
        </is>
      </c>
      <c r="E27" s="4" t="n">
        <v>2</v>
      </c>
      <c r="F27" s="4" t="n">
        <v>11</v>
      </c>
      <c r="G27" s="4" t="inlineStr">
        <is>
          <t>2026-08-17</t>
        </is>
      </c>
      <c r="H27" s="4" t="inlineStr">
        <is>
          <t>2026-12-18</t>
        </is>
      </c>
      <c r="I27" s="4" t="inlineStr">
        <is>
          <t>E008</t>
        </is>
      </c>
      <c r="J27" s="4" t="n">
        <v>0</v>
      </c>
      <c r="K27" s="4" t="inlineStr">
        <is>
          <t>Medium</t>
        </is>
      </c>
      <c r="L27" s="4" t="inlineStr">
        <is>
          <t>in_progress</t>
        </is>
      </c>
    </row>
    <row r="28">
      <c r="A28" s="4" t="inlineStr">
        <is>
          <t>T027</t>
        </is>
      </c>
      <c r="B28" s="4" t="inlineStr">
        <is>
          <t>P01</t>
        </is>
      </c>
      <c r="C28" s="4" t="inlineStr">
        <is>
          <t>Reporting views</t>
        </is>
      </c>
      <c r="D28" s="4" t="inlineStr">
        <is>
          <t>S15</t>
        </is>
      </c>
      <c r="E28" s="4" t="n">
        <v>3</v>
      </c>
      <c r="F28" s="4" t="n">
        <v>8</v>
      </c>
      <c r="G28" s="4" t="inlineStr">
        <is>
          <t>2026-09-14</t>
        </is>
      </c>
      <c r="H28" s="4" t="inlineStr">
        <is>
          <t>2027-02-26</t>
        </is>
      </c>
      <c r="I28" s="4" t="inlineStr">
        <is>
          <t>E008</t>
        </is>
      </c>
      <c r="J28" s="4" t="n">
        <v>1</v>
      </c>
      <c r="K28" s="4" t="inlineStr">
        <is>
          <t>Medium</t>
        </is>
      </c>
      <c r="L28" s="4" t="inlineStr">
        <is>
          <t>in_progress</t>
        </is>
      </c>
    </row>
    <row r="29">
      <c r="A29" s="4" t="inlineStr">
        <is>
          <t>T028</t>
        </is>
      </c>
      <c r="B29" s="4" t="inlineStr">
        <is>
          <t>P04</t>
        </is>
      </c>
      <c r="C29" s="4" t="inlineStr">
        <is>
          <t>Test automation</t>
        </is>
      </c>
      <c r="D29" s="4" t="inlineStr">
        <is>
          <t>S45</t>
        </is>
      </c>
      <c r="E29" s="4" t="n">
        <v>2</v>
      </c>
      <c r="F29" s="4" t="n">
        <v>9</v>
      </c>
      <c r="G29" s="4" t="inlineStr">
        <is>
          <t>2026-08-31</t>
        </is>
      </c>
      <c r="H29" s="4" t="inlineStr">
        <is>
          <t>2027-02-12</t>
        </is>
      </c>
      <c r="I29" s="4" t="inlineStr">
        <is>
          <t>E009</t>
        </is>
      </c>
      <c r="J29" s="4" t="n">
        <v>1</v>
      </c>
      <c r="K29" s="4" t="inlineStr">
        <is>
          <t>Medium</t>
        </is>
      </c>
      <c r="L29" s="4" t="inlineStr">
        <is>
          <t>in_progress</t>
        </is>
      </c>
    </row>
    <row r="30">
      <c r="A30" s="4" t="inlineStr">
        <is>
          <t>T029</t>
        </is>
      </c>
      <c r="B30" s="4" t="inlineStr">
        <is>
          <t>P05</t>
        </is>
      </c>
      <c r="C30" s="4" t="inlineStr">
        <is>
          <t>API contract review</t>
        </is>
      </c>
      <c r="D30" s="4" t="inlineStr">
        <is>
          <t>S14</t>
        </is>
      </c>
      <c r="E30" s="4" t="n">
        <v>2</v>
      </c>
      <c r="F30" s="4" t="n">
        <v>10</v>
      </c>
      <c r="G30" s="4" t="inlineStr">
        <is>
          <t>2026-08-24</t>
        </is>
      </c>
      <c r="H30" s="4" t="inlineStr">
        <is>
          <t>2027-02-12</t>
        </is>
      </c>
      <c r="I30" s="4" t="inlineStr">
        <is>
          <t>E009</t>
        </is>
      </c>
      <c r="J30" s="4" t="n">
        <v>0</v>
      </c>
      <c r="K30" s="4" t="inlineStr">
        <is>
          <t>High</t>
        </is>
      </c>
      <c r="L30" s="4" t="inlineStr">
        <is>
          <t>in_progress</t>
        </is>
      </c>
    </row>
    <row r="31">
      <c r="A31" s="4" t="inlineStr">
        <is>
          <t>T030</t>
        </is>
      </c>
      <c r="B31" s="4" t="inlineStr">
        <is>
          <t>P04</t>
        </is>
      </c>
      <c r="C31" s="4" t="inlineStr">
        <is>
          <t>Deployment gates</t>
        </is>
      </c>
      <c r="D31" s="4" t="inlineStr">
        <is>
          <t>S26</t>
        </is>
      </c>
      <c r="E31" s="4" t="n">
        <v>2</v>
      </c>
      <c r="F31" s="4" t="n">
        <v>11</v>
      </c>
      <c r="G31" s="4" t="inlineStr">
        <is>
          <t>2026-09-07</t>
        </is>
      </c>
      <c r="H31" s="4" t="inlineStr">
        <is>
          <t>2027-02-26</t>
        </is>
      </c>
      <c r="I31" s="4" t="inlineStr">
        <is>
          <t>E009</t>
        </is>
      </c>
      <c r="J31" s="4" t="n">
        <v>0</v>
      </c>
      <c r="K31" s="4" t="inlineStr">
        <is>
          <t>High</t>
        </is>
      </c>
      <c r="L31" s="4" t="inlineStr">
        <is>
          <t>in_progress</t>
        </is>
      </c>
    </row>
    <row r="32">
      <c r="A32" s="4" t="inlineStr">
        <is>
          <t>T031</t>
        </is>
      </c>
      <c r="B32" s="4" t="inlineStr">
        <is>
          <t>P05</t>
        </is>
      </c>
      <c r="C32" s="4" t="inlineStr">
        <is>
          <t>Report automation</t>
        </is>
      </c>
      <c r="D32" s="4" t="inlineStr">
        <is>
          <t>S01</t>
        </is>
      </c>
      <c r="E32" s="4" t="n">
        <v>2</v>
      </c>
      <c r="F32" s="4" t="n">
        <v>10</v>
      </c>
      <c r="G32" s="4" t="inlineStr">
        <is>
          <t>2026-09-14</t>
        </is>
      </c>
      <c r="H32" s="4" t="inlineStr">
        <is>
          <t>2027-02-12</t>
        </is>
      </c>
      <c r="I32" s="4" t="inlineStr">
        <is>
          <t>E010</t>
        </is>
      </c>
      <c r="J32" s="4" t="n">
        <v>0</v>
      </c>
      <c r="K32" s="4" t="inlineStr">
        <is>
          <t>Medium</t>
        </is>
      </c>
      <c r="L32" s="4" t="inlineStr">
        <is>
          <t>in_progress</t>
        </is>
      </c>
    </row>
    <row r="33">
      <c r="A33" s="4" t="inlineStr">
        <is>
          <t>T032</t>
        </is>
      </c>
      <c r="B33" s="4" t="inlineStr">
        <is>
          <t>P02</t>
        </is>
      </c>
      <c r="C33" s="4" t="inlineStr">
        <is>
          <t>Replication setup</t>
        </is>
      </c>
      <c r="D33" s="4" t="inlineStr">
        <is>
          <t>S16</t>
        </is>
      </c>
      <c r="E33" s="4" t="n">
        <v>2</v>
      </c>
      <c r="F33" s="4" t="n">
        <v>12</v>
      </c>
      <c r="G33" s="4" t="inlineStr">
        <is>
          <t>2026-09-14</t>
        </is>
      </c>
      <c r="H33" s="4" t="inlineStr">
        <is>
          <t>2027-01-29</t>
        </is>
      </c>
      <c r="I33" s="4" t="inlineStr">
        <is>
          <t>E010</t>
        </is>
      </c>
      <c r="J33" s="4" t="n">
        <v>0</v>
      </c>
      <c r="K33" s="4" t="inlineStr">
        <is>
          <t>Medium</t>
        </is>
      </c>
      <c r="L33" s="4" t="inlineStr">
        <is>
          <t>in_progress</t>
        </is>
      </c>
    </row>
    <row r="34">
      <c r="A34" s="4" t="inlineStr">
        <is>
          <t>T033</t>
        </is>
      </c>
      <c r="B34" s="4" t="inlineStr">
        <is>
          <t>P02</t>
        </is>
      </c>
      <c r="C34" s="4" t="inlineStr">
        <is>
          <t>Build pipeline upkeep</t>
        </is>
      </c>
      <c r="D34" s="4" t="inlineStr">
        <is>
          <t>S26</t>
        </is>
      </c>
      <c r="E34" s="4" t="n">
        <v>2</v>
      </c>
      <c r="F34" s="4" t="n">
        <v>11</v>
      </c>
      <c r="G34" s="4" t="inlineStr">
        <is>
          <t>2026-08-24</t>
        </is>
      </c>
      <c r="H34" s="4" t="inlineStr">
        <is>
          <t>2026-12-18</t>
        </is>
      </c>
      <c r="I34" s="4" t="inlineStr">
        <is>
          <t>E010</t>
        </is>
      </c>
      <c r="J34" s="4" t="n">
        <v>1</v>
      </c>
      <c r="K34" s="4" t="inlineStr">
        <is>
          <t>Low</t>
        </is>
      </c>
      <c r="L34" s="4" t="inlineStr">
        <is>
          <t>in_progress</t>
        </is>
      </c>
    </row>
    <row r="35">
      <c r="A35" s="4" t="inlineStr">
        <is>
          <t>T034</t>
        </is>
      </c>
      <c r="B35" s="4" t="inlineStr">
        <is>
          <t>P02</t>
        </is>
      </c>
      <c r="C35" s="4" t="inlineStr">
        <is>
          <t>Replication setup</t>
        </is>
      </c>
      <c r="D35" s="4" t="inlineStr">
        <is>
          <t>S16</t>
        </is>
      </c>
      <c r="E35" s="4" t="n">
        <v>2</v>
      </c>
      <c r="F35" s="4" t="n">
        <v>10</v>
      </c>
      <c r="G35" s="4" t="inlineStr">
        <is>
          <t>2026-09-28</t>
        </is>
      </c>
      <c r="H35" s="4" t="inlineStr">
        <is>
          <t>2027-01-15</t>
        </is>
      </c>
      <c r="I35" s="4" t="inlineStr">
        <is>
          <t>E011</t>
        </is>
      </c>
      <c r="J35" s="4" t="n">
        <v>1</v>
      </c>
      <c r="K35" s="4" t="inlineStr">
        <is>
          <t>High</t>
        </is>
      </c>
      <c r="L35" s="4" t="inlineStr">
        <is>
          <t>in_progress</t>
        </is>
      </c>
    </row>
    <row r="36">
      <c r="A36" s="4" t="inlineStr">
        <is>
          <t>T035</t>
        </is>
      </c>
      <c r="B36" s="4" t="inlineStr">
        <is>
          <t>P04</t>
        </is>
      </c>
      <c r="C36" s="4" t="inlineStr">
        <is>
          <t>Reporting views</t>
        </is>
      </c>
      <c r="D36" s="4" t="inlineStr">
        <is>
          <t>S15</t>
        </is>
      </c>
      <c r="E36" s="4" t="n">
        <v>2</v>
      </c>
      <c r="F36" s="4" t="n">
        <v>11</v>
      </c>
      <c r="G36" s="4" t="inlineStr">
        <is>
          <t>2026-09-07</t>
        </is>
      </c>
      <c r="H36" s="4" t="inlineStr">
        <is>
          <t>2027-01-01</t>
        </is>
      </c>
      <c r="I36" s="4" t="inlineStr">
        <is>
          <t>E011</t>
        </is>
      </c>
      <c r="J36" s="4" t="n">
        <v>1</v>
      </c>
      <c r="K36" s="4" t="inlineStr">
        <is>
          <t>Low</t>
        </is>
      </c>
      <c r="L36" s="4" t="inlineStr">
        <is>
          <t>in_progress</t>
        </is>
      </c>
    </row>
    <row r="37">
      <c r="A37" s="4" t="inlineStr">
        <is>
          <t>T036</t>
        </is>
      </c>
      <c r="B37" s="4" t="inlineStr">
        <is>
          <t>P02</t>
        </is>
      </c>
      <c r="C37" s="4" t="inlineStr">
        <is>
          <t>Data reconciliation</t>
        </is>
      </c>
      <c r="D37" s="4" t="inlineStr">
        <is>
          <t>S15</t>
        </is>
      </c>
      <c r="E37" s="4" t="n">
        <v>2</v>
      </c>
      <c r="F37" s="4" t="n">
        <v>9</v>
      </c>
      <c r="G37" s="4" t="inlineStr">
        <is>
          <t>2026-09-21</t>
        </is>
      </c>
      <c r="H37" s="4" t="inlineStr">
        <is>
          <t>2026-12-25</t>
        </is>
      </c>
      <c r="I37" s="4" t="inlineStr">
        <is>
          <t>E011</t>
        </is>
      </c>
      <c r="J37" s="4" t="n">
        <v>1</v>
      </c>
      <c r="K37" s="4" t="inlineStr">
        <is>
          <t>High</t>
        </is>
      </c>
      <c r="L37" s="4" t="inlineStr">
        <is>
          <t>in_progress</t>
        </is>
      </c>
    </row>
    <row r="38">
      <c r="A38" s="4" t="inlineStr">
        <is>
          <t>T037</t>
        </is>
      </c>
      <c r="B38" s="4" t="inlineStr">
        <is>
          <t>P05</t>
        </is>
      </c>
      <c r="C38" s="4" t="inlineStr">
        <is>
          <t>Gateway service</t>
        </is>
      </c>
      <c r="D38" s="4" t="inlineStr">
        <is>
          <t>S05</t>
        </is>
      </c>
      <c r="E38" s="4" t="n">
        <v>2</v>
      </c>
      <c r="F38" s="4" t="n">
        <v>11</v>
      </c>
      <c r="G38" s="4" t="inlineStr">
        <is>
          <t>2026-09-21</t>
        </is>
      </c>
      <c r="H38" s="4" t="inlineStr">
        <is>
          <t>2026-12-11</t>
        </is>
      </c>
      <c r="I38" s="4" t="inlineStr">
        <is>
          <t>E012</t>
        </is>
      </c>
      <c r="J38" s="4" t="n">
        <v>1</v>
      </c>
      <c r="K38" s="4" t="inlineStr">
        <is>
          <t>Medium</t>
        </is>
      </c>
      <c r="L38" s="4" t="inlineStr">
        <is>
          <t>in_progress</t>
        </is>
      </c>
    </row>
    <row r="39">
      <c r="A39" s="4" t="inlineStr">
        <is>
          <t>T038</t>
        </is>
      </c>
      <c r="B39" s="4" t="inlineStr">
        <is>
          <t>P04</t>
        </is>
      </c>
      <c r="C39" s="4" t="inlineStr">
        <is>
          <t>Versioning clean-up</t>
        </is>
      </c>
      <c r="D39" s="4" t="inlineStr">
        <is>
          <t>S14</t>
        </is>
      </c>
      <c r="E39" s="4" t="n">
        <v>2</v>
      </c>
      <c r="F39" s="4" t="n">
        <v>8</v>
      </c>
      <c r="G39" s="4" t="inlineStr">
        <is>
          <t>2026-09-07</t>
        </is>
      </c>
      <c r="H39" s="4" t="inlineStr">
        <is>
          <t>2026-12-11</t>
        </is>
      </c>
      <c r="I39" s="4" t="inlineStr">
        <is>
          <t>E012</t>
        </is>
      </c>
      <c r="J39" s="4" t="n">
        <v>1</v>
      </c>
      <c r="K39" s="4" t="inlineStr">
        <is>
          <t>Medium</t>
        </is>
      </c>
      <c r="L39" s="4" t="inlineStr">
        <is>
          <t>in_progress</t>
        </is>
      </c>
    </row>
    <row r="40">
      <c r="A40" s="4" t="inlineStr">
        <is>
          <t>T039</t>
        </is>
      </c>
      <c r="B40" s="4" t="inlineStr">
        <is>
          <t>P02</t>
        </is>
      </c>
      <c r="C40" s="4" t="inlineStr">
        <is>
          <t>Feature preparation</t>
        </is>
      </c>
      <c r="D40" s="4" t="inlineStr">
        <is>
          <t>S29</t>
        </is>
      </c>
      <c r="E40" s="4" t="n">
        <v>2</v>
      </c>
      <c r="F40" s="4" t="n">
        <v>7</v>
      </c>
      <c r="G40" s="4" t="inlineStr">
        <is>
          <t>2026-09-21</t>
        </is>
      </c>
      <c r="H40" s="4" t="inlineStr">
        <is>
          <t>2027-01-29</t>
        </is>
      </c>
      <c r="I40" s="4" t="inlineStr">
        <is>
          <t>E012</t>
        </is>
      </c>
      <c r="J40" s="4" t="n">
        <v>1</v>
      </c>
      <c r="K40" s="4" t="inlineStr">
        <is>
          <t>High</t>
        </is>
      </c>
      <c r="L40" s="4" t="inlineStr">
        <is>
          <t>in_progress</t>
        </is>
      </c>
    </row>
    <row r="41">
      <c r="A41" s="4" t="inlineStr">
        <is>
          <t>T040</t>
        </is>
      </c>
      <c r="B41" s="4" t="inlineStr">
        <is>
          <t>P04</t>
        </is>
      </c>
      <c r="C41" s="4" t="inlineStr">
        <is>
          <t>Compose environments</t>
        </is>
      </c>
      <c r="D41" s="4" t="inlineStr">
        <is>
          <t>S23</t>
        </is>
      </c>
      <c r="E41" s="4" t="n">
        <v>2</v>
      </c>
      <c r="F41" s="4" t="n">
        <v>12</v>
      </c>
      <c r="G41" s="4" t="inlineStr">
        <is>
          <t>2026-08-17</t>
        </is>
      </c>
      <c r="H41" s="4" t="inlineStr">
        <is>
          <t>2027-01-01</t>
        </is>
      </c>
      <c r="I41" s="4" t="inlineStr">
        <is>
          <t>E013</t>
        </is>
      </c>
      <c r="J41" s="4" t="n">
        <v>1</v>
      </c>
      <c r="K41" s="4" t="inlineStr">
        <is>
          <t>Medium</t>
        </is>
      </c>
      <c r="L41" s="4" t="inlineStr">
        <is>
          <t>in_progress</t>
        </is>
      </c>
    </row>
    <row r="42">
      <c r="A42" s="4" t="inlineStr">
        <is>
          <t>T041</t>
        </is>
      </c>
      <c r="B42" s="4" t="inlineStr">
        <is>
          <t>P02</t>
        </is>
      </c>
      <c r="C42" s="4" t="inlineStr">
        <is>
          <t>Security config</t>
        </is>
      </c>
      <c r="D42" s="4" t="inlineStr">
        <is>
          <t>S13</t>
        </is>
      </c>
      <c r="E42" s="4" t="n">
        <v>2</v>
      </c>
      <c r="F42" s="4" t="n">
        <v>10</v>
      </c>
      <c r="G42" s="4" t="inlineStr">
        <is>
          <t>2026-08-10</t>
        </is>
      </c>
      <c r="H42" s="4" t="inlineStr">
        <is>
          <t>2027-03-19</t>
        </is>
      </c>
      <c r="I42" s="4" t="inlineStr">
        <is>
          <t>E013</t>
        </is>
      </c>
      <c r="J42" s="4" t="n">
        <v>1</v>
      </c>
      <c r="K42" s="4" t="inlineStr">
        <is>
          <t>Low</t>
        </is>
      </c>
      <c r="L42" s="4" t="inlineStr">
        <is>
          <t>in_progress</t>
        </is>
      </c>
    </row>
    <row r="43">
      <c r="A43" s="4" t="inlineStr">
        <is>
          <t>T042</t>
        </is>
      </c>
      <c r="B43" s="4" t="inlineStr">
        <is>
          <t>P02</t>
        </is>
      </c>
      <c r="C43" s="4" t="inlineStr">
        <is>
          <t>Query optimisation</t>
        </is>
      </c>
      <c r="D43" s="4" t="inlineStr">
        <is>
          <t>S15</t>
        </is>
      </c>
      <c r="E43" s="4" t="n">
        <v>2</v>
      </c>
      <c r="F43" s="4" t="n">
        <v>7</v>
      </c>
      <c r="G43" s="4" t="inlineStr">
        <is>
          <t>2026-09-07</t>
        </is>
      </c>
      <c r="H43" s="4" t="inlineStr">
        <is>
          <t>2027-02-05</t>
        </is>
      </c>
      <c r="I43" s="4" t="inlineStr">
        <is>
          <t>E013</t>
        </is>
      </c>
      <c r="J43" s="4" t="n">
        <v>1</v>
      </c>
      <c r="K43" s="4" t="inlineStr">
        <is>
          <t>Medium</t>
        </is>
      </c>
      <c r="L43" s="4" t="inlineStr">
        <is>
          <t>in_progress</t>
        </is>
      </c>
    </row>
    <row r="44">
      <c r="A44" s="4" t="inlineStr">
        <is>
          <t>T043</t>
        </is>
      </c>
      <c r="B44" s="4" t="inlineStr">
        <is>
          <t>P01</t>
        </is>
      </c>
      <c r="C44" s="4" t="inlineStr">
        <is>
          <t>API contract review</t>
        </is>
      </c>
      <c r="D44" s="4" t="inlineStr">
        <is>
          <t>S14</t>
        </is>
      </c>
      <c r="E44" s="4" t="n">
        <v>2</v>
      </c>
      <c r="F44" s="4" t="n">
        <v>12</v>
      </c>
      <c r="G44" s="4" t="inlineStr">
        <is>
          <t>2026-09-07</t>
        </is>
      </c>
      <c r="H44" s="4" t="inlineStr">
        <is>
          <t>2026-12-04</t>
        </is>
      </c>
      <c r="I44" s="4" t="inlineStr">
        <is>
          <t>E014</t>
        </is>
      </c>
      <c r="J44" s="4" t="n">
        <v>0</v>
      </c>
      <c r="K44" s="4" t="inlineStr">
        <is>
          <t>Low</t>
        </is>
      </c>
      <c r="L44" s="4" t="inlineStr">
        <is>
          <t>in_progress</t>
        </is>
      </c>
    </row>
    <row r="45">
      <c r="A45" s="4" t="inlineStr">
        <is>
          <t>T044</t>
        </is>
      </c>
      <c r="B45" s="4" t="inlineStr">
        <is>
          <t>P05</t>
        </is>
      </c>
      <c r="C45" s="4" t="inlineStr">
        <is>
          <t>Data validation module</t>
        </is>
      </c>
      <c r="D45" s="4" t="inlineStr">
        <is>
          <t>S01</t>
        </is>
      </c>
      <c r="E45" s="4" t="n">
        <v>2</v>
      </c>
      <c r="F45" s="4" t="n">
        <v>10</v>
      </c>
      <c r="G45" s="4" t="inlineStr">
        <is>
          <t>2026-08-31</t>
        </is>
      </c>
      <c r="H45" s="4" t="inlineStr">
        <is>
          <t>2026-12-18</t>
        </is>
      </c>
      <c r="I45" s="4" t="inlineStr">
        <is>
          <t>E014</t>
        </is>
      </c>
      <c r="J45" s="4" t="n">
        <v>1</v>
      </c>
      <c r="K45" s="4" t="inlineStr">
        <is>
          <t>Low</t>
        </is>
      </c>
      <c r="L45" s="4" t="inlineStr">
        <is>
          <t>in_progress</t>
        </is>
      </c>
    </row>
    <row r="46">
      <c r="A46" s="4" t="inlineStr">
        <is>
          <t>T045</t>
        </is>
      </c>
      <c r="B46" s="4" t="inlineStr">
        <is>
          <t>P02</t>
        </is>
      </c>
      <c r="C46" s="4" t="inlineStr">
        <is>
          <t>Versioning clean-up</t>
        </is>
      </c>
      <c r="D46" s="4" t="inlineStr">
        <is>
          <t>S14</t>
        </is>
      </c>
      <c r="E46" s="4" t="n">
        <v>2</v>
      </c>
      <c r="F46" s="4" t="n">
        <v>9</v>
      </c>
      <c r="G46" s="4" t="inlineStr">
        <is>
          <t>2026-08-31</t>
        </is>
      </c>
      <c r="H46" s="4" t="inlineStr">
        <is>
          <t>2027-03-12</t>
        </is>
      </c>
      <c r="I46" s="4" t="inlineStr">
        <is>
          <t>E014</t>
        </is>
      </c>
      <c r="J46" s="4" t="n">
        <v>1</v>
      </c>
      <c r="K46" s="4" t="inlineStr">
        <is>
          <t>Medium</t>
        </is>
      </c>
      <c r="L46" s="4" t="inlineStr">
        <is>
          <t>in_progress</t>
        </is>
      </c>
    </row>
    <row r="47">
      <c r="A47" s="4" t="inlineStr">
        <is>
          <t>T046</t>
        </is>
      </c>
      <c r="B47" s="4" t="inlineStr">
        <is>
          <t>P02</t>
        </is>
      </c>
      <c r="C47" s="4" t="inlineStr">
        <is>
          <t>Shell tooling</t>
        </is>
      </c>
      <c r="D47" s="4" t="inlineStr">
        <is>
          <t>S27</t>
        </is>
      </c>
      <c r="E47" s="4" t="n">
        <v>3</v>
      </c>
      <c r="F47" s="4" t="n">
        <v>10</v>
      </c>
      <c r="G47" s="4" t="inlineStr">
        <is>
          <t>2026-09-21</t>
        </is>
      </c>
      <c r="H47" s="4" t="inlineStr">
        <is>
          <t>2026-11-27</t>
        </is>
      </c>
      <c r="I47" s="4" t="inlineStr">
        <is>
          <t>E015</t>
        </is>
      </c>
      <c r="J47" s="4" t="n">
        <v>1</v>
      </c>
      <c r="K47" s="4" t="inlineStr">
        <is>
          <t>Low</t>
        </is>
      </c>
      <c r="L47" s="4" t="inlineStr">
        <is>
          <t>in_progress</t>
        </is>
      </c>
    </row>
    <row r="48">
      <c r="A48" s="4" t="inlineStr">
        <is>
          <t>T047</t>
        </is>
      </c>
      <c r="B48" s="4" t="inlineStr">
        <is>
          <t>P05</t>
        </is>
      </c>
      <c r="C48" s="4" t="inlineStr">
        <is>
          <t>Build pipeline upkeep</t>
        </is>
      </c>
      <c r="D48" s="4" t="inlineStr">
        <is>
          <t>S26</t>
        </is>
      </c>
      <c r="E48" s="4" t="n">
        <v>2</v>
      </c>
      <c r="F48" s="4" t="n">
        <v>5</v>
      </c>
      <c r="G48" s="4" t="inlineStr">
        <is>
          <t>2026-09-28</t>
        </is>
      </c>
      <c r="H48" s="4" t="inlineStr">
        <is>
          <t>2026-12-25</t>
        </is>
      </c>
      <c r="I48" s="4" t="inlineStr">
        <is>
          <t>E015</t>
        </is>
      </c>
      <c r="J48" s="4" t="n">
        <v>1</v>
      </c>
      <c r="K48" s="4" t="inlineStr">
        <is>
          <t>Medium</t>
        </is>
      </c>
      <c r="L48" s="4" t="inlineStr">
        <is>
          <t>in_progress</t>
        </is>
      </c>
    </row>
    <row r="49">
      <c r="A49" s="4" t="inlineStr">
        <is>
          <t>T048</t>
        </is>
      </c>
      <c r="B49" s="4" t="inlineStr">
        <is>
          <t>P02</t>
        </is>
      </c>
      <c r="C49" s="4" t="inlineStr">
        <is>
          <t>Server patching</t>
        </is>
      </c>
      <c r="D49" s="4" t="inlineStr">
        <is>
          <t>S27</t>
        </is>
      </c>
      <c r="E49" s="4" t="n">
        <v>4</v>
      </c>
      <c r="F49" s="4" t="n">
        <v>10</v>
      </c>
      <c r="G49" s="4" t="inlineStr">
        <is>
          <t>2026-08-24</t>
        </is>
      </c>
      <c r="H49" s="4" t="inlineStr">
        <is>
          <t>2026-12-18</t>
        </is>
      </c>
      <c r="I49" s="4" t="inlineStr">
        <is>
          <t>E016</t>
        </is>
      </c>
      <c r="J49" s="4" t="n">
        <v>1</v>
      </c>
      <c r="K49" s="4" t="inlineStr">
        <is>
          <t>High</t>
        </is>
      </c>
      <c r="L49" s="4" t="inlineStr">
        <is>
          <t>in_progress</t>
        </is>
      </c>
    </row>
    <row r="50">
      <c r="A50" s="4" t="inlineStr">
        <is>
          <t>T049</t>
        </is>
      </c>
      <c r="B50" s="4" t="inlineStr">
        <is>
          <t>P02</t>
        </is>
      </c>
      <c r="C50" s="4" t="inlineStr">
        <is>
          <t>Server patching</t>
        </is>
      </c>
      <c r="D50" s="4" t="inlineStr">
        <is>
          <t>S27</t>
        </is>
      </c>
      <c r="E50" s="4" t="n">
        <v>4</v>
      </c>
      <c r="F50" s="4" t="n">
        <v>10</v>
      </c>
      <c r="G50" s="4" t="inlineStr">
        <is>
          <t>2026-08-24</t>
        </is>
      </c>
      <c r="H50" s="4" t="inlineStr">
        <is>
          <t>2027-02-26</t>
        </is>
      </c>
      <c r="I50" s="4" t="inlineStr">
        <is>
          <t>E016</t>
        </is>
      </c>
      <c r="J50" s="4" t="n">
        <v>1</v>
      </c>
      <c r="K50" s="4" t="inlineStr">
        <is>
          <t>Medium</t>
        </is>
      </c>
      <c r="L50" s="4" t="inlineStr">
        <is>
          <t>in_progress</t>
        </is>
      </c>
    </row>
    <row r="51">
      <c r="A51" s="4" t="inlineStr">
        <is>
          <t>T050</t>
        </is>
      </c>
      <c r="B51" s="4" t="inlineStr">
        <is>
          <t>P02</t>
        </is>
      </c>
      <c r="C51" s="4" t="inlineStr">
        <is>
          <t>Image hardening</t>
        </is>
      </c>
      <c r="D51" s="4" t="inlineStr">
        <is>
          <t>S23</t>
        </is>
      </c>
      <c r="E51" s="4" t="n">
        <v>3</v>
      </c>
      <c r="F51" s="4" t="n">
        <v>12</v>
      </c>
      <c r="G51" s="4" t="inlineStr">
        <is>
          <t>2026-08-17</t>
        </is>
      </c>
      <c r="H51" s="4" t="inlineStr">
        <is>
          <t>2027-01-29</t>
        </is>
      </c>
      <c r="I51" s="4" t="inlineStr">
        <is>
          <t>E017</t>
        </is>
      </c>
      <c r="J51" s="4" t="n">
        <v>1</v>
      </c>
      <c r="K51" s="4" t="inlineStr">
        <is>
          <t>Medium</t>
        </is>
      </c>
      <c r="L51" s="4" t="inlineStr">
        <is>
          <t>in_progress</t>
        </is>
      </c>
    </row>
    <row r="52">
      <c r="A52" s="4" t="inlineStr">
        <is>
          <t>T051</t>
        </is>
      </c>
      <c r="B52" s="4" t="inlineStr">
        <is>
          <t>P01</t>
        </is>
      </c>
      <c r="C52" s="4" t="inlineStr">
        <is>
          <t>Server patching</t>
        </is>
      </c>
      <c r="D52" s="4" t="inlineStr">
        <is>
          <t>S27</t>
        </is>
      </c>
      <c r="E52" s="4" t="n">
        <v>2</v>
      </c>
      <c r="F52" s="4" t="n">
        <v>13</v>
      </c>
      <c r="G52" s="4" t="inlineStr">
        <is>
          <t>2026-08-10</t>
        </is>
      </c>
      <c r="H52" s="4" t="inlineStr">
        <is>
          <t>2027-02-05</t>
        </is>
      </c>
      <c r="I52" s="4" t="inlineStr">
        <is>
          <t>E018</t>
        </is>
      </c>
      <c r="J52" s="4" t="n">
        <v>1</v>
      </c>
      <c r="K52" s="4" t="inlineStr">
        <is>
          <t>Low</t>
        </is>
      </c>
      <c r="L52" s="4" t="inlineStr">
        <is>
          <t>in_progress</t>
        </is>
      </c>
    </row>
    <row r="53">
      <c r="A53" s="4" t="inlineStr">
        <is>
          <t>T052</t>
        </is>
      </c>
      <c r="B53" s="4" t="inlineStr">
        <is>
          <t>P05</t>
        </is>
      </c>
      <c r="C53" s="4" t="inlineStr">
        <is>
          <t>Integration scripts</t>
        </is>
      </c>
      <c r="D53" s="4" t="inlineStr">
        <is>
          <t>S01</t>
        </is>
      </c>
      <c r="E53" s="4" t="n">
        <v>2</v>
      </c>
      <c r="F53" s="4" t="n">
        <v>8</v>
      </c>
      <c r="G53" s="4" t="inlineStr">
        <is>
          <t>2026-08-10</t>
        </is>
      </c>
      <c r="H53" s="4" t="inlineStr">
        <is>
          <t>2027-01-08</t>
        </is>
      </c>
      <c r="I53" s="4" t="inlineStr">
        <is>
          <t>E018</t>
        </is>
      </c>
      <c r="J53" s="4" t="n">
        <v>1</v>
      </c>
      <c r="K53" s="4" t="inlineStr">
        <is>
          <t>Medium</t>
        </is>
      </c>
      <c r="L53" s="4" t="inlineStr">
        <is>
          <t>in_progress</t>
        </is>
      </c>
    </row>
    <row r="54">
      <c r="A54" s="4" t="inlineStr">
        <is>
          <t>T053</t>
        </is>
      </c>
      <c r="B54" s="4" t="inlineStr">
        <is>
          <t>P05</t>
        </is>
      </c>
      <c r="C54" s="4" t="inlineStr">
        <is>
          <t>Lambda workflows</t>
        </is>
      </c>
      <c r="D54" s="4" t="inlineStr">
        <is>
          <t>S20</t>
        </is>
      </c>
      <c r="E54" s="4" t="n">
        <v>2</v>
      </c>
      <c r="F54" s="4" t="n">
        <v>8</v>
      </c>
      <c r="G54" s="4" t="inlineStr">
        <is>
          <t>2026-08-31</t>
        </is>
      </c>
      <c r="H54" s="4" t="inlineStr">
        <is>
          <t>2026-12-11</t>
        </is>
      </c>
      <c r="I54" s="4" t="inlineStr">
        <is>
          <t>E018</t>
        </is>
      </c>
      <c r="J54" s="4" t="n">
        <v>1</v>
      </c>
      <c r="K54" s="4" t="inlineStr">
        <is>
          <t>Low</t>
        </is>
      </c>
      <c r="L54" s="4" t="inlineStr">
        <is>
          <t>in_progress</t>
        </is>
      </c>
    </row>
    <row r="55">
      <c r="A55" s="4" t="inlineStr">
        <is>
          <t>T054</t>
        </is>
      </c>
      <c r="B55" s="4" t="inlineStr">
        <is>
          <t>P07</t>
        </is>
      </c>
      <c r="C55" s="4" t="inlineStr">
        <is>
          <t>Cloud monitoring</t>
        </is>
      </c>
      <c r="D55" s="4" t="inlineStr">
        <is>
          <t>S20</t>
        </is>
      </c>
      <c r="E55" s="4" t="n">
        <v>3</v>
      </c>
      <c r="F55" s="4" t="n">
        <v>9</v>
      </c>
      <c r="G55" s="4" t="inlineStr">
        <is>
          <t>2026-08-24</t>
        </is>
      </c>
      <c r="H55" s="4" t="inlineStr">
        <is>
          <t>2027-02-12</t>
        </is>
      </c>
      <c r="I55" s="4" t="inlineStr">
        <is>
          <t>E019</t>
        </is>
      </c>
      <c r="J55" s="4" t="n">
        <v>0</v>
      </c>
      <c r="K55" s="4" t="inlineStr">
        <is>
          <t>Medium</t>
        </is>
      </c>
      <c r="L55" s="4" t="inlineStr">
        <is>
          <t>in_progress</t>
        </is>
      </c>
    </row>
    <row r="56">
      <c r="A56" s="4" t="inlineStr">
        <is>
          <t>T055</t>
        </is>
      </c>
      <c r="B56" s="4" t="inlineStr">
        <is>
          <t>P07</t>
        </is>
      </c>
      <c r="C56" s="4" t="inlineStr">
        <is>
          <t>Shell tooling</t>
        </is>
      </c>
      <c r="D56" s="4" t="inlineStr">
        <is>
          <t>S27</t>
        </is>
      </c>
      <c r="E56" s="4" t="n">
        <v>3</v>
      </c>
      <c r="F56" s="4" t="n">
        <v>9</v>
      </c>
      <c r="G56" s="4" t="inlineStr">
        <is>
          <t>2026-08-10</t>
        </is>
      </c>
      <c r="H56" s="4" t="inlineStr">
        <is>
          <t>2026-12-25</t>
        </is>
      </c>
      <c r="I56" s="4" t="inlineStr">
        <is>
          <t>E019</t>
        </is>
      </c>
      <c r="J56" s="4" t="n">
        <v>1</v>
      </c>
      <c r="K56" s="4" t="inlineStr">
        <is>
          <t>High</t>
        </is>
      </c>
      <c r="L56" s="4" t="inlineStr">
        <is>
          <t>in_progress</t>
        </is>
      </c>
    </row>
    <row r="57">
      <c r="A57" s="4" t="inlineStr">
        <is>
          <t>T056</t>
        </is>
      </c>
      <c r="B57" s="4" t="inlineStr">
        <is>
          <t>P07</t>
        </is>
      </c>
      <c r="C57" s="4" t="inlineStr">
        <is>
          <t>Server patching</t>
        </is>
      </c>
      <c r="D57" s="4" t="inlineStr">
        <is>
          <t>S27</t>
        </is>
      </c>
      <c r="E57" s="4" t="n">
        <v>3</v>
      </c>
      <c r="F57" s="4" t="n">
        <v>9</v>
      </c>
      <c r="G57" s="4" t="inlineStr">
        <is>
          <t>2026-09-28</t>
        </is>
      </c>
      <c r="H57" s="4" t="inlineStr">
        <is>
          <t>2027-02-26</t>
        </is>
      </c>
      <c r="I57" s="4" t="inlineStr">
        <is>
          <t>E019</t>
        </is>
      </c>
      <c r="J57" s="4" t="n">
        <v>1</v>
      </c>
      <c r="K57" s="4" t="inlineStr">
        <is>
          <t>Medium</t>
        </is>
      </c>
      <c r="L57" s="4" t="inlineStr">
        <is>
          <t>in_progress</t>
        </is>
      </c>
    </row>
    <row r="58">
      <c r="A58" s="4" t="inlineStr">
        <is>
          <t>T057</t>
        </is>
      </c>
      <c r="B58" s="4" t="inlineStr">
        <is>
          <t>P02</t>
        </is>
      </c>
      <c r="C58" s="4" t="inlineStr">
        <is>
          <t>Cost optimisation</t>
        </is>
      </c>
      <c r="D58" s="4" t="inlineStr">
        <is>
          <t>S20</t>
        </is>
      </c>
      <c r="E58" s="4" t="n">
        <v>3</v>
      </c>
      <c r="F58" s="4" t="n">
        <v>9</v>
      </c>
      <c r="G58" s="4" t="inlineStr">
        <is>
          <t>2026-08-17</t>
        </is>
      </c>
      <c r="H58" s="4" t="inlineStr">
        <is>
          <t>2027-03-26</t>
        </is>
      </c>
      <c r="I58" s="4" t="inlineStr">
        <is>
          <t>E019</t>
        </is>
      </c>
      <c r="J58" s="4" t="n">
        <v>0</v>
      </c>
      <c r="K58" s="4" t="inlineStr">
        <is>
          <t>High</t>
        </is>
      </c>
      <c r="L58" s="4" t="inlineStr">
        <is>
          <t>in_progress</t>
        </is>
      </c>
    </row>
    <row r="59">
      <c r="A59" s="4" t="inlineStr">
        <is>
          <t>T058</t>
        </is>
      </c>
      <c r="B59" s="4" t="inlineStr">
        <is>
          <t>P05</t>
        </is>
      </c>
      <c r="C59" s="4" t="inlineStr">
        <is>
          <t>Caching layer</t>
        </is>
      </c>
      <c r="D59" s="4" t="inlineStr">
        <is>
          <t>S18</t>
        </is>
      </c>
      <c r="E59" s="4" t="n">
        <v>2</v>
      </c>
      <c r="F59" s="4" t="n">
        <v>13</v>
      </c>
      <c r="G59" s="4" t="inlineStr">
        <is>
          <t>2026-09-07</t>
        </is>
      </c>
      <c r="H59" s="4" t="inlineStr">
        <is>
          <t>2027-02-12</t>
        </is>
      </c>
      <c r="I59" s="4" t="inlineStr">
        <is>
          <t>E020</t>
        </is>
      </c>
      <c r="J59" s="4" t="n">
        <v>1</v>
      </c>
      <c r="K59" s="4" t="inlineStr">
        <is>
          <t>Medium</t>
        </is>
      </c>
      <c r="L59" s="4" t="inlineStr">
        <is>
          <t>in_progress</t>
        </is>
      </c>
    </row>
    <row r="60">
      <c r="A60" s="4" t="inlineStr">
        <is>
          <t>T059</t>
        </is>
      </c>
      <c r="B60" s="4" t="inlineStr">
        <is>
          <t>P05</t>
        </is>
      </c>
      <c r="C60" s="4" t="inlineStr">
        <is>
          <t>Compose environments</t>
        </is>
      </c>
      <c r="D60" s="4" t="inlineStr">
        <is>
          <t>S23</t>
        </is>
      </c>
      <c r="E60" s="4" t="n">
        <v>2</v>
      </c>
      <c r="F60" s="4" t="n">
        <v>9</v>
      </c>
      <c r="G60" s="4" t="inlineStr">
        <is>
          <t>2026-09-07</t>
        </is>
      </c>
      <c r="H60" s="4" t="inlineStr">
        <is>
          <t>2026-12-04</t>
        </is>
      </c>
      <c r="I60" s="4" t="inlineStr">
        <is>
          <t>E020</t>
        </is>
      </c>
      <c r="J60" s="4" t="n">
        <v>1</v>
      </c>
      <c r="K60" s="4" t="inlineStr">
        <is>
          <t>Medium</t>
        </is>
      </c>
      <c r="L60" s="4" t="inlineStr">
        <is>
          <t>in_progress</t>
        </is>
      </c>
    </row>
    <row r="61">
      <c r="A61" s="4" t="inlineStr">
        <is>
          <t>T060</t>
        </is>
      </c>
      <c r="B61" s="4" t="inlineStr">
        <is>
          <t>P01</t>
        </is>
      </c>
      <c r="C61" s="4" t="inlineStr">
        <is>
          <t>Build pipeline upkeep</t>
        </is>
      </c>
      <c r="D61" s="4" t="inlineStr">
        <is>
          <t>S26</t>
        </is>
      </c>
      <c r="E61" s="4" t="n">
        <v>2</v>
      </c>
      <c r="F61" s="4" t="n">
        <v>9</v>
      </c>
      <c r="G61" s="4" t="inlineStr">
        <is>
          <t>2026-08-24</t>
        </is>
      </c>
      <c r="H61" s="4" t="inlineStr">
        <is>
          <t>2027-01-15</t>
        </is>
      </c>
      <c r="I61" s="4" t="inlineStr">
        <is>
          <t>E020</t>
        </is>
      </c>
      <c r="J61" s="4" t="n">
        <v>1</v>
      </c>
      <c r="K61" s="4" t="inlineStr">
        <is>
          <t>Medium</t>
        </is>
      </c>
      <c r="L61" s="4" t="inlineStr">
        <is>
          <t>in_progress</t>
        </is>
      </c>
    </row>
    <row r="62">
      <c r="A62" s="4" t="inlineStr">
        <is>
          <t>T061</t>
        </is>
      </c>
      <c r="B62" s="4" t="inlineStr">
        <is>
          <t>P05</t>
        </is>
      </c>
      <c r="C62" s="4" t="inlineStr">
        <is>
          <t>Containerise services</t>
        </is>
      </c>
      <c r="D62" s="4" t="inlineStr">
        <is>
          <t>S23</t>
        </is>
      </c>
      <c r="E62" s="4" t="n">
        <v>2</v>
      </c>
      <c r="F62" s="4" t="n">
        <v>8</v>
      </c>
      <c r="G62" s="4" t="inlineStr">
        <is>
          <t>2026-09-14</t>
        </is>
      </c>
      <c r="H62" s="4" t="inlineStr">
        <is>
          <t>2027-03-12</t>
        </is>
      </c>
      <c r="I62" s="4" t="inlineStr">
        <is>
          <t>E021</t>
        </is>
      </c>
      <c r="J62" s="4" t="n">
        <v>1</v>
      </c>
      <c r="K62" s="4" t="inlineStr">
        <is>
          <t>Medium</t>
        </is>
      </c>
      <c r="L62" s="4" t="inlineStr">
        <is>
          <t>in_progress</t>
        </is>
      </c>
    </row>
    <row r="63">
      <c r="A63" s="4" t="inlineStr">
        <is>
          <t>T062</t>
        </is>
      </c>
      <c r="B63" s="4" t="inlineStr">
        <is>
          <t>P05</t>
        </is>
      </c>
      <c r="C63" s="4" t="inlineStr">
        <is>
          <t>Schema migration</t>
        </is>
      </c>
      <c r="D63" s="4" t="inlineStr">
        <is>
          <t>S15</t>
        </is>
      </c>
      <c r="E63" s="4" t="n">
        <v>2</v>
      </c>
      <c r="F63" s="4" t="n">
        <v>13</v>
      </c>
      <c r="G63" s="4" t="inlineStr">
        <is>
          <t>2026-09-21</t>
        </is>
      </c>
      <c r="H63" s="4" t="inlineStr">
        <is>
          <t>2027-02-12</t>
        </is>
      </c>
      <c r="I63" s="4" t="inlineStr">
        <is>
          <t>E021</t>
        </is>
      </c>
      <c r="J63" s="4" t="n">
        <v>1</v>
      </c>
      <c r="K63" s="4" t="inlineStr">
        <is>
          <t>Medium</t>
        </is>
      </c>
      <c r="L63" s="4" t="inlineStr">
        <is>
          <t>in_progress</t>
        </is>
      </c>
    </row>
    <row r="64">
      <c r="A64" s="4" t="inlineStr">
        <is>
          <t>T063</t>
        </is>
      </c>
      <c r="B64" s="4" t="inlineStr">
        <is>
          <t>P07</t>
        </is>
      </c>
      <c r="C64" s="4" t="inlineStr">
        <is>
          <t>Image hardening</t>
        </is>
      </c>
      <c r="D64" s="4" t="inlineStr">
        <is>
          <t>S23</t>
        </is>
      </c>
      <c r="E64" s="4" t="n">
        <v>2</v>
      </c>
      <c r="F64" s="4" t="n">
        <v>10</v>
      </c>
      <c r="G64" s="4" t="inlineStr">
        <is>
          <t>2026-09-21</t>
        </is>
      </c>
      <c r="H64" s="4" t="inlineStr">
        <is>
          <t>2027-01-29</t>
        </is>
      </c>
      <c r="I64" s="4" t="inlineStr">
        <is>
          <t>E021</t>
        </is>
      </c>
      <c r="J64" s="4" t="n">
        <v>1</v>
      </c>
      <c r="K64" s="4" t="inlineStr">
        <is>
          <t>High</t>
        </is>
      </c>
      <c r="L64" s="4" t="inlineStr">
        <is>
          <t>in_progress</t>
        </is>
      </c>
    </row>
    <row r="65">
      <c r="A65" s="4" t="inlineStr">
        <is>
          <t>T064</t>
        </is>
      </c>
      <c r="B65" s="4" t="inlineStr">
        <is>
          <t>P05</t>
        </is>
      </c>
      <c r="C65" s="4" t="inlineStr">
        <is>
          <t>Blob storage migration</t>
        </is>
      </c>
      <c r="D65" s="4" t="inlineStr">
        <is>
          <t>S21</t>
        </is>
      </c>
      <c r="E65" s="4" t="n">
        <v>2</v>
      </c>
      <c r="F65" s="4" t="n">
        <v>12</v>
      </c>
      <c r="G65" s="4" t="inlineStr">
        <is>
          <t>2026-08-31</t>
        </is>
      </c>
      <c r="H65" s="4" t="inlineStr">
        <is>
          <t>2026-12-04</t>
        </is>
      </c>
      <c r="I65" s="4" t="inlineStr">
        <is>
          <t>E022</t>
        </is>
      </c>
      <c r="J65" s="4" t="n">
        <v>1</v>
      </c>
      <c r="K65" s="4" t="inlineStr">
        <is>
          <t>Low</t>
        </is>
      </c>
      <c r="L65" s="4" t="inlineStr">
        <is>
          <t>in_progress</t>
        </is>
      </c>
    </row>
    <row r="66">
      <c r="A66" s="4" t="inlineStr">
        <is>
          <t>T065</t>
        </is>
      </c>
      <c r="B66" s="4" t="inlineStr">
        <is>
          <t>P05</t>
        </is>
      </c>
      <c r="C66" s="4" t="inlineStr">
        <is>
          <t>Environment provisioning</t>
        </is>
      </c>
      <c r="D66" s="4" t="inlineStr">
        <is>
          <t>S25</t>
        </is>
      </c>
      <c r="E66" s="4" t="n">
        <v>2</v>
      </c>
      <c r="F66" s="4" t="n">
        <v>8</v>
      </c>
      <c r="G66" s="4" t="inlineStr">
        <is>
          <t>2026-08-10</t>
        </is>
      </c>
      <c r="H66" s="4" t="inlineStr">
        <is>
          <t>2026-11-27</t>
        </is>
      </c>
      <c r="I66" s="4" t="inlineStr">
        <is>
          <t>E022</t>
        </is>
      </c>
      <c r="J66" s="4" t="n">
        <v>1</v>
      </c>
      <c r="K66" s="4" t="inlineStr">
        <is>
          <t>Medium</t>
        </is>
      </c>
      <c r="L66" s="4" t="inlineStr">
        <is>
          <t>in_progress</t>
        </is>
      </c>
    </row>
    <row r="67">
      <c r="A67" s="4" t="inlineStr">
        <is>
          <t>T066</t>
        </is>
      </c>
      <c r="B67" s="4" t="inlineStr">
        <is>
          <t>P01</t>
        </is>
      </c>
      <c r="C67" s="4" t="inlineStr">
        <is>
          <t>Blob storage migration</t>
        </is>
      </c>
      <c r="D67" s="4" t="inlineStr">
        <is>
          <t>S21</t>
        </is>
      </c>
      <c r="E67" s="4" t="n">
        <v>2</v>
      </c>
      <c r="F67" s="4" t="n">
        <v>9</v>
      </c>
      <c r="G67" s="4" t="inlineStr">
        <is>
          <t>2026-08-10</t>
        </is>
      </c>
      <c r="H67" s="4" t="inlineStr">
        <is>
          <t>2027-01-29</t>
        </is>
      </c>
      <c r="I67" s="4" t="inlineStr">
        <is>
          <t>E022</t>
        </is>
      </c>
      <c r="J67" s="4" t="n">
        <v>1</v>
      </c>
      <c r="K67" s="4" t="inlineStr">
        <is>
          <t>Medium</t>
        </is>
      </c>
      <c r="L67" s="4" t="inlineStr">
        <is>
          <t>in_progress</t>
        </is>
      </c>
    </row>
    <row r="68">
      <c r="A68" s="4" t="inlineStr">
        <is>
          <t>T067</t>
        </is>
      </c>
      <c r="B68" s="4" t="inlineStr">
        <is>
          <t>P02</t>
        </is>
      </c>
      <c r="C68" s="4" t="inlineStr">
        <is>
          <t>Containerise services</t>
        </is>
      </c>
      <c r="D68" s="4" t="inlineStr">
        <is>
          <t>S23</t>
        </is>
      </c>
      <c r="E68" s="4" t="n">
        <v>3</v>
      </c>
      <c r="F68" s="4" t="n">
        <v>9</v>
      </c>
      <c r="G68" s="4" t="inlineStr">
        <is>
          <t>2026-09-07</t>
        </is>
      </c>
      <c r="H68" s="4" t="inlineStr">
        <is>
          <t>2026-12-11</t>
        </is>
      </c>
      <c r="I68" s="4" t="inlineStr">
        <is>
          <t>E022</t>
        </is>
      </c>
      <c r="J68" s="4" t="n">
        <v>1</v>
      </c>
      <c r="K68" s="4" t="inlineStr">
        <is>
          <t>Medium</t>
        </is>
      </c>
      <c r="L68" s="4" t="inlineStr">
        <is>
          <t>in_progress</t>
        </is>
      </c>
    </row>
    <row r="69">
      <c r="A69" s="4" t="inlineStr">
        <is>
          <t>T068</t>
        </is>
      </c>
      <c r="B69" s="4" t="inlineStr">
        <is>
          <t>P01</t>
        </is>
      </c>
      <c r="C69" s="4" t="inlineStr">
        <is>
          <t>Containerise services</t>
        </is>
      </c>
      <c r="D69" s="4" t="inlineStr">
        <is>
          <t>S23</t>
        </is>
      </c>
      <c r="E69" s="4" t="n">
        <v>2</v>
      </c>
      <c r="F69" s="4" t="n">
        <v>13</v>
      </c>
      <c r="G69" s="4" t="inlineStr">
        <is>
          <t>2026-09-21</t>
        </is>
      </c>
      <c r="H69" s="4" t="inlineStr">
        <is>
          <t>2027-03-12</t>
        </is>
      </c>
      <c r="I69" s="4" t="inlineStr">
        <is>
          <t>E023</t>
        </is>
      </c>
      <c r="J69" s="4" t="n">
        <v>1</v>
      </c>
      <c r="K69" s="4" t="inlineStr">
        <is>
          <t>High</t>
        </is>
      </c>
      <c r="L69" s="4" t="inlineStr">
        <is>
          <t>in_progress</t>
        </is>
      </c>
    </row>
    <row r="70">
      <c r="A70" s="4" t="inlineStr">
        <is>
          <t>T069</t>
        </is>
      </c>
      <c r="B70" s="4" t="inlineStr">
        <is>
          <t>P05</t>
        </is>
      </c>
      <c r="C70" s="4" t="inlineStr">
        <is>
          <t>Shell tooling</t>
        </is>
      </c>
      <c r="D70" s="4" t="inlineStr">
        <is>
          <t>S27</t>
        </is>
      </c>
      <c r="E70" s="4" t="n">
        <v>2</v>
      </c>
      <c r="F70" s="4" t="n">
        <v>10</v>
      </c>
      <c r="G70" s="4" t="inlineStr">
        <is>
          <t>2026-08-31</t>
        </is>
      </c>
      <c r="H70" s="4" t="inlineStr">
        <is>
          <t>2027-01-08</t>
        </is>
      </c>
      <c r="I70" s="4" t="inlineStr">
        <is>
          <t>E023</t>
        </is>
      </c>
      <c r="J70" s="4" t="n">
        <v>1</v>
      </c>
      <c r="K70" s="4" t="inlineStr">
        <is>
          <t>High</t>
        </is>
      </c>
      <c r="L70" s="4" t="inlineStr">
        <is>
          <t>in_progress</t>
        </is>
      </c>
    </row>
    <row r="71">
      <c r="A71" s="4" t="inlineStr">
        <is>
          <t>T070</t>
        </is>
      </c>
      <c r="B71" s="4" t="inlineStr">
        <is>
          <t>P07</t>
        </is>
      </c>
      <c r="C71" s="4" t="inlineStr">
        <is>
          <t>Integration scripts</t>
        </is>
      </c>
      <c r="D71" s="4" t="inlineStr">
        <is>
          <t>S01</t>
        </is>
      </c>
      <c r="E71" s="4" t="n">
        <v>2</v>
      </c>
      <c r="F71" s="4" t="n">
        <v>9</v>
      </c>
      <c r="G71" s="4" t="inlineStr">
        <is>
          <t>2026-08-10</t>
        </is>
      </c>
      <c r="H71" s="4" t="inlineStr">
        <is>
          <t>2027-01-29</t>
        </is>
      </c>
      <c r="I71" s="4" t="inlineStr">
        <is>
          <t>E023</t>
        </is>
      </c>
      <c r="J71" s="4" t="n">
        <v>1</v>
      </c>
      <c r="K71" s="4" t="inlineStr">
        <is>
          <t>Medium</t>
        </is>
      </c>
      <c r="L71" s="4" t="inlineStr">
        <is>
          <t>in_progress</t>
        </is>
      </c>
    </row>
    <row r="72">
      <c r="A72" s="4" t="inlineStr">
        <is>
          <t>T071</t>
        </is>
      </c>
      <c r="B72" s="4" t="inlineStr">
        <is>
          <t>P02</t>
        </is>
      </c>
      <c r="C72" s="4" t="inlineStr">
        <is>
          <t>Shell tooling</t>
        </is>
      </c>
      <c r="D72" s="4" t="inlineStr">
        <is>
          <t>S27</t>
        </is>
      </c>
      <c r="E72" s="4" t="n">
        <v>2</v>
      </c>
      <c r="F72" s="4" t="n">
        <v>7</v>
      </c>
      <c r="G72" s="4" t="inlineStr">
        <is>
          <t>2026-08-17</t>
        </is>
      </c>
      <c r="H72" s="4" t="inlineStr">
        <is>
          <t>2027-03-19</t>
        </is>
      </c>
      <c r="I72" s="4" t="inlineStr">
        <is>
          <t>E024</t>
        </is>
      </c>
      <c r="J72" s="4" t="n">
        <v>1</v>
      </c>
      <c r="K72" s="4" t="inlineStr">
        <is>
          <t>Medium</t>
        </is>
      </c>
      <c r="L72" s="4" t="inlineStr">
        <is>
          <t>in_progress</t>
        </is>
      </c>
    </row>
    <row r="73">
      <c r="A73" s="4" t="inlineStr">
        <is>
          <t>T072</t>
        </is>
      </c>
      <c r="B73" s="4" t="inlineStr">
        <is>
          <t>P07</t>
        </is>
      </c>
      <c r="C73" s="4" t="inlineStr">
        <is>
          <t>Landing zone setup</t>
        </is>
      </c>
      <c r="D73" s="4" t="inlineStr">
        <is>
          <t>S20</t>
        </is>
      </c>
      <c r="E73" s="4" t="n">
        <v>2</v>
      </c>
      <c r="F73" s="4" t="n">
        <v>11</v>
      </c>
      <c r="G73" s="4" t="inlineStr">
        <is>
          <t>2026-09-21</t>
        </is>
      </c>
      <c r="H73" s="4" t="inlineStr">
        <is>
          <t>2027-03-12</t>
        </is>
      </c>
      <c r="I73" s="4" t="inlineStr">
        <is>
          <t>E024</t>
        </is>
      </c>
      <c r="J73" s="4" t="n">
        <v>0</v>
      </c>
      <c r="K73" s="4" t="inlineStr">
        <is>
          <t>Medium</t>
        </is>
      </c>
      <c r="L73" s="4" t="inlineStr">
        <is>
          <t>in_progress</t>
        </is>
      </c>
    </row>
    <row r="74">
      <c r="A74" s="4" t="inlineStr">
        <is>
          <t>T073</t>
        </is>
      </c>
      <c r="B74" s="4" t="inlineStr">
        <is>
          <t>P07</t>
        </is>
      </c>
      <c r="C74" s="4" t="inlineStr">
        <is>
          <t>Threat modelling</t>
        </is>
      </c>
      <c r="D74" s="4" t="inlineStr">
        <is>
          <t>S41</t>
        </is>
      </c>
      <c r="E74" s="4" t="n">
        <v>2</v>
      </c>
      <c r="F74" s="4" t="n">
        <v>11</v>
      </c>
      <c r="G74" s="4" t="inlineStr">
        <is>
          <t>2026-09-14</t>
        </is>
      </c>
      <c r="H74" s="4" t="inlineStr">
        <is>
          <t>2027-03-12</t>
        </is>
      </c>
      <c r="I74" s="4" t="inlineStr">
        <is>
          <t>E024</t>
        </is>
      </c>
      <c r="J74" s="4" t="n">
        <v>1</v>
      </c>
      <c r="K74" s="4" t="inlineStr">
        <is>
          <t>Medium</t>
        </is>
      </c>
      <c r="L74" s="4" t="inlineStr">
        <is>
          <t>in_progress</t>
        </is>
      </c>
    </row>
    <row r="75">
      <c r="A75" s="4" t="inlineStr">
        <is>
          <t>T074</t>
        </is>
      </c>
      <c r="B75" s="4" t="inlineStr">
        <is>
          <t>P05</t>
        </is>
      </c>
      <c r="C75" s="4" t="inlineStr">
        <is>
          <t>Build pipeline upkeep</t>
        </is>
      </c>
      <c r="D75" s="4" t="inlineStr">
        <is>
          <t>S26</t>
        </is>
      </c>
      <c r="E75" s="4" t="n">
        <v>3</v>
      </c>
      <c r="F75" s="4" t="n">
        <v>13</v>
      </c>
      <c r="G75" s="4" t="inlineStr">
        <is>
          <t>2026-08-17</t>
        </is>
      </c>
      <c r="H75" s="4" t="inlineStr">
        <is>
          <t>2027-03-12</t>
        </is>
      </c>
      <c r="I75" s="4" t="inlineStr">
        <is>
          <t>E025</t>
        </is>
      </c>
      <c r="J75" s="4" t="n">
        <v>1</v>
      </c>
      <c r="K75" s="4" t="inlineStr">
        <is>
          <t>Low</t>
        </is>
      </c>
      <c r="L75" s="4" t="inlineStr">
        <is>
          <t>in_progress</t>
        </is>
      </c>
    </row>
    <row r="76">
      <c r="A76" s="4" t="inlineStr">
        <is>
          <t>T075</t>
        </is>
      </c>
      <c r="B76" s="4" t="inlineStr">
        <is>
          <t>P02</t>
        </is>
      </c>
      <c r="C76" s="4" t="inlineStr">
        <is>
          <t>Shell tooling</t>
        </is>
      </c>
      <c r="D76" s="4" t="inlineStr">
        <is>
          <t>S27</t>
        </is>
      </c>
      <c r="E76" s="4" t="n">
        <v>2</v>
      </c>
      <c r="F76" s="4" t="n">
        <v>9</v>
      </c>
      <c r="G76" s="4" t="inlineStr">
        <is>
          <t>2026-09-14</t>
        </is>
      </c>
      <c r="H76" s="4" t="inlineStr">
        <is>
          <t>2026-12-25</t>
        </is>
      </c>
      <c r="I76" s="4" t="inlineStr">
        <is>
          <t>E025</t>
        </is>
      </c>
      <c r="J76" s="4" t="n">
        <v>1</v>
      </c>
      <c r="K76" s="4" t="inlineStr">
        <is>
          <t>Medium</t>
        </is>
      </c>
      <c r="L76" s="4" t="inlineStr">
        <is>
          <t>in_progress</t>
        </is>
      </c>
    </row>
    <row r="77">
      <c r="A77" s="4" t="inlineStr">
        <is>
          <t>T076</t>
        </is>
      </c>
      <c r="B77" s="4" t="inlineStr">
        <is>
          <t>P05</t>
        </is>
      </c>
      <c r="C77" s="4" t="inlineStr">
        <is>
          <t>Environment provisioning</t>
        </is>
      </c>
      <c r="D77" s="4" t="inlineStr">
        <is>
          <t>S25</t>
        </is>
      </c>
      <c r="E77" s="4" t="n">
        <v>2</v>
      </c>
      <c r="F77" s="4" t="n">
        <v>5</v>
      </c>
      <c r="G77" s="4" t="inlineStr">
        <is>
          <t>2026-08-31</t>
        </is>
      </c>
      <c r="H77" s="4" t="inlineStr">
        <is>
          <t>2026-12-18</t>
        </is>
      </c>
      <c r="I77" s="4" t="inlineStr">
        <is>
          <t>E025</t>
        </is>
      </c>
      <c r="J77" s="4" t="n">
        <v>1</v>
      </c>
      <c r="K77" s="4" t="inlineStr">
        <is>
          <t>Medium</t>
        </is>
      </c>
      <c r="L77" s="4" t="inlineStr">
        <is>
          <t>in_progress</t>
        </is>
      </c>
    </row>
    <row r="78">
      <c r="A78" s="4" t="inlineStr">
        <is>
          <t>T077</t>
        </is>
      </c>
      <c r="B78" s="4" t="inlineStr">
        <is>
          <t>P05</t>
        </is>
      </c>
      <c r="C78" s="4" t="inlineStr">
        <is>
          <t>Feature engineering</t>
        </is>
      </c>
      <c r="D78" s="4" t="inlineStr">
        <is>
          <t>S37</t>
        </is>
      </c>
      <c r="E78" s="4" t="n">
        <v>2</v>
      </c>
      <c r="F78" s="4" t="n">
        <v>11</v>
      </c>
      <c r="G78" s="4" t="inlineStr">
        <is>
          <t>2026-09-21</t>
        </is>
      </c>
      <c r="H78" s="4" t="inlineStr">
        <is>
          <t>2027-01-15</t>
        </is>
      </c>
      <c r="I78" s="4" t="inlineStr">
        <is>
          <t>E026</t>
        </is>
      </c>
      <c r="J78" s="4" t="n">
        <v>1</v>
      </c>
      <c r="K78" s="4" t="inlineStr">
        <is>
          <t>High</t>
        </is>
      </c>
      <c r="L78" s="4" t="inlineStr">
        <is>
          <t>in_progress</t>
        </is>
      </c>
    </row>
    <row r="79">
      <c r="A79" s="4" t="inlineStr">
        <is>
          <t>T078</t>
        </is>
      </c>
      <c r="B79" s="4" t="inlineStr">
        <is>
          <t>P07</t>
        </is>
      </c>
      <c r="C79" s="4" t="inlineStr">
        <is>
          <t>Batch job refactor</t>
        </is>
      </c>
      <c r="D79" s="4" t="inlineStr">
        <is>
          <t>S01</t>
        </is>
      </c>
      <c r="E79" s="4" t="n">
        <v>4</v>
      </c>
      <c r="F79" s="4" t="n">
        <v>9</v>
      </c>
      <c r="G79" s="4" t="inlineStr">
        <is>
          <t>2026-08-31</t>
        </is>
      </c>
      <c r="H79" s="4" t="inlineStr">
        <is>
          <t>2027-01-08</t>
        </is>
      </c>
      <c r="I79" s="4" t="inlineStr">
        <is>
          <t>E026</t>
        </is>
      </c>
      <c r="J79" s="4" t="n">
        <v>1</v>
      </c>
      <c r="K79" s="4" t="inlineStr">
        <is>
          <t>High</t>
        </is>
      </c>
      <c r="L79" s="4" t="inlineStr">
        <is>
          <t>in_progress</t>
        </is>
      </c>
    </row>
    <row r="80">
      <c r="A80" s="4" t="inlineStr">
        <is>
          <t>T079</t>
        </is>
      </c>
      <c r="B80" s="4" t="inlineStr">
        <is>
          <t>P03</t>
        </is>
      </c>
      <c r="C80" s="4" t="inlineStr">
        <is>
          <t>Model validation</t>
        </is>
      </c>
      <c r="D80" s="4" t="inlineStr">
        <is>
          <t>S36</t>
        </is>
      </c>
      <c r="E80" s="4" t="n">
        <v>3</v>
      </c>
      <c r="F80" s="4" t="n">
        <v>8</v>
      </c>
      <c r="G80" s="4" t="inlineStr">
        <is>
          <t>2026-09-14</t>
        </is>
      </c>
      <c r="H80" s="4" t="inlineStr">
        <is>
          <t>2027-02-05</t>
        </is>
      </c>
      <c r="I80" s="4" t="inlineStr">
        <is>
          <t>E027</t>
        </is>
      </c>
      <c r="J80" s="4" t="n">
        <v>0</v>
      </c>
      <c r="K80" s="4" t="inlineStr">
        <is>
          <t>High</t>
        </is>
      </c>
      <c r="L80" s="4" t="inlineStr">
        <is>
          <t>in_progress</t>
        </is>
      </c>
    </row>
    <row r="81">
      <c r="A81" s="4" t="inlineStr">
        <is>
          <t>T080</t>
        </is>
      </c>
      <c r="B81" s="4" t="inlineStr">
        <is>
          <t>P06</t>
        </is>
      </c>
      <c r="C81" s="4" t="inlineStr">
        <is>
          <t>Query optimisation</t>
        </is>
      </c>
      <c r="D81" s="4" t="inlineStr">
        <is>
          <t>S15</t>
        </is>
      </c>
      <c r="E81" s="4" t="n">
        <v>4</v>
      </c>
      <c r="F81" s="4" t="n">
        <v>11</v>
      </c>
      <c r="G81" s="4" t="inlineStr">
        <is>
          <t>2026-08-31</t>
        </is>
      </c>
      <c r="H81" s="4" t="inlineStr">
        <is>
          <t>2027-03-05</t>
        </is>
      </c>
      <c r="I81" s="4" t="inlineStr">
        <is>
          <t>E027</t>
        </is>
      </c>
      <c r="J81" s="4" t="n">
        <v>1</v>
      </c>
      <c r="K81" s="4" t="inlineStr">
        <is>
          <t>Medium</t>
        </is>
      </c>
      <c r="L81" s="4" t="inlineStr">
        <is>
          <t>in_progress</t>
        </is>
      </c>
    </row>
    <row r="82">
      <c r="A82" s="4" t="inlineStr">
        <is>
          <t>T081</t>
        </is>
      </c>
      <c r="B82" s="4" t="inlineStr">
        <is>
          <t>P05</t>
        </is>
      </c>
      <c r="C82" s="4" t="inlineStr">
        <is>
          <t>A/B test analysis</t>
        </is>
      </c>
      <c r="D82" s="4" t="inlineStr">
        <is>
          <t>S36</t>
        </is>
      </c>
      <c r="E82" s="4" t="n">
        <v>3</v>
      </c>
      <c r="F82" s="4" t="n">
        <v>11</v>
      </c>
      <c r="G82" s="4" t="inlineStr">
        <is>
          <t>2026-09-21</t>
        </is>
      </c>
      <c r="H82" s="4" t="inlineStr">
        <is>
          <t>2027-01-08</t>
        </is>
      </c>
      <c r="I82" s="4" t="inlineStr">
        <is>
          <t>E027</t>
        </is>
      </c>
      <c r="J82" s="4" t="n">
        <v>1</v>
      </c>
      <c r="K82" s="4" t="inlineStr">
        <is>
          <t>Medium</t>
        </is>
      </c>
      <c r="L82" s="4" t="inlineStr">
        <is>
          <t>in_progress</t>
        </is>
      </c>
    </row>
    <row r="83">
      <c r="A83" s="4" t="inlineStr">
        <is>
          <t>T082</t>
        </is>
      </c>
      <c r="B83" s="4" t="inlineStr">
        <is>
          <t>P06</t>
        </is>
      </c>
      <c r="C83" s="4" t="inlineStr">
        <is>
          <t>Sales dashboards</t>
        </is>
      </c>
      <c r="D83" s="4" t="inlineStr">
        <is>
          <t>S31</t>
        </is>
      </c>
      <c r="E83" s="4" t="n">
        <v>2</v>
      </c>
      <c r="F83" s="4" t="n">
        <v>10</v>
      </c>
      <c r="G83" s="4" t="inlineStr">
        <is>
          <t>2026-09-14</t>
        </is>
      </c>
      <c r="H83" s="4" t="inlineStr">
        <is>
          <t>2027-02-26</t>
        </is>
      </c>
      <c r="I83" s="4" t="inlineStr">
        <is>
          <t>E028</t>
        </is>
      </c>
      <c r="J83" s="4" t="n">
        <v>1</v>
      </c>
      <c r="K83" s="4" t="inlineStr">
        <is>
          <t>Medium</t>
        </is>
      </c>
      <c r="L83" s="4" t="inlineStr">
        <is>
          <t>in_progress</t>
        </is>
      </c>
    </row>
    <row r="84">
      <c r="A84" s="4" t="inlineStr">
        <is>
          <t>T083</t>
        </is>
      </c>
      <c r="B84" s="4" t="inlineStr">
        <is>
          <t>P03</t>
        </is>
      </c>
      <c r="C84" s="4" t="inlineStr">
        <is>
          <t>Ingestion framework</t>
        </is>
      </c>
      <c r="D84" s="4" t="inlineStr">
        <is>
          <t>S32</t>
        </is>
      </c>
      <c r="E84" s="4" t="n">
        <v>3</v>
      </c>
      <c r="F84" s="4" t="n">
        <v>13</v>
      </c>
      <c r="G84" s="4" t="inlineStr">
        <is>
          <t>2026-10-05</t>
        </is>
      </c>
      <c r="H84" s="4" t="inlineStr">
        <is>
          <t>2027-02-26</t>
        </is>
      </c>
      <c r="I84" s="4" t="inlineStr">
        <is>
          <t>E028</t>
        </is>
      </c>
      <c r="J84" s="4" t="n">
        <v>1</v>
      </c>
      <c r="K84" s="4" t="inlineStr">
        <is>
          <t>Low</t>
        </is>
      </c>
      <c r="L84" s="4" t="inlineStr">
        <is>
          <t>in_progress</t>
        </is>
      </c>
    </row>
    <row r="85">
      <c r="A85" s="4" t="inlineStr">
        <is>
          <t>T084</t>
        </is>
      </c>
      <c r="B85" s="4" t="inlineStr">
        <is>
          <t>P06</t>
        </is>
      </c>
      <c r="C85" s="4" t="inlineStr">
        <is>
          <t>Ingestion framework</t>
        </is>
      </c>
      <c r="D85" s="4" t="inlineStr">
        <is>
          <t>S32</t>
        </is>
      </c>
      <c r="E85" s="4" t="n">
        <v>3</v>
      </c>
      <c r="F85" s="4" t="n">
        <v>7</v>
      </c>
      <c r="G85" s="4" t="inlineStr">
        <is>
          <t>2026-08-24</t>
        </is>
      </c>
      <c r="H85" s="4" t="inlineStr">
        <is>
          <t>2027-02-26</t>
        </is>
      </c>
      <c r="I85" s="4" t="inlineStr">
        <is>
          <t>E028</t>
        </is>
      </c>
      <c r="J85" s="4" t="n">
        <v>1</v>
      </c>
      <c r="K85" s="4" t="inlineStr">
        <is>
          <t>Medium</t>
        </is>
      </c>
      <c r="L85" s="4" t="inlineStr">
        <is>
          <t>in_progress</t>
        </is>
      </c>
    </row>
    <row r="86">
      <c r="A86" s="4" t="inlineStr">
        <is>
          <t>T085</t>
        </is>
      </c>
      <c r="B86" s="4" t="inlineStr">
        <is>
          <t>P07</t>
        </is>
      </c>
      <c r="C86" s="4" t="inlineStr">
        <is>
          <t>Pipeline refactor</t>
        </is>
      </c>
      <c r="D86" s="4" t="inlineStr">
        <is>
          <t>S32</t>
        </is>
      </c>
      <c r="E86" s="4" t="n">
        <v>3</v>
      </c>
      <c r="F86" s="4" t="n">
        <v>10</v>
      </c>
      <c r="G86" s="4" t="inlineStr">
        <is>
          <t>2026-09-14</t>
        </is>
      </c>
      <c r="H86" s="4" t="inlineStr">
        <is>
          <t>2027-02-26</t>
        </is>
      </c>
      <c r="I86" s="4" t="inlineStr">
        <is>
          <t>E028</t>
        </is>
      </c>
      <c r="J86" s="4" t="n">
        <v>1</v>
      </c>
      <c r="K86" s="4" t="inlineStr">
        <is>
          <t>Medium</t>
        </is>
      </c>
      <c r="L86" s="4" t="inlineStr">
        <is>
          <t>in_progress</t>
        </is>
      </c>
    </row>
    <row r="87">
      <c r="A87" s="4" t="inlineStr">
        <is>
          <t>T086</t>
        </is>
      </c>
      <c r="B87" s="4" t="inlineStr">
        <is>
          <t>P07</t>
        </is>
      </c>
      <c r="C87" s="4" t="inlineStr">
        <is>
          <t>Integration scripts</t>
        </is>
      </c>
      <c r="D87" s="4" t="inlineStr">
        <is>
          <t>S01</t>
        </is>
      </c>
      <c r="E87" s="4" t="n">
        <v>2</v>
      </c>
      <c r="F87" s="4" t="n">
        <v>10</v>
      </c>
      <c r="G87" s="4" t="inlineStr">
        <is>
          <t>2026-08-24</t>
        </is>
      </c>
      <c r="H87" s="4" t="inlineStr">
        <is>
          <t>2027-02-26</t>
        </is>
      </c>
      <c r="I87" s="4" t="inlineStr">
        <is>
          <t>E028</t>
        </is>
      </c>
      <c r="J87" s="4" t="n">
        <v>0</v>
      </c>
      <c r="K87" s="4" t="inlineStr">
        <is>
          <t>Medium</t>
        </is>
      </c>
      <c r="L87" s="4" t="inlineStr">
        <is>
          <t>in_progress</t>
        </is>
      </c>
    </row>
    <row r="88">
      <c r="A88" s="4" t="inlineStr">
        <is>
          <t>T087</t>
        </is>
      </c>
      <c r="B88" s="4" t="inlineStr">
        <is>
          <t>P03</t>
        </is>
      </c>
      <c r="C88" s="4" t="inlineStr">
        <is>
          <t>Data cleaning pipeline</t>
        </is>
      </c>
      <c r="D88" s="4" t="inlineStr">
        <is>
          <t>S29</t>
        </is>
      </c>
      <c r="E88" s="4" t="n">
        <v>2</v>
      </c>
      <c r="F88" s="4" t="n">
        <v>9</v>
      </c>
      <c r="G88" s="4" t="inlineStr">
        <is>
          <t>2026-10-05</t>
        </is>
      </c>
      <c r="H88" s="4" t="inlineStr">
        <is>
          <t>2027-02-26</t>
        </is>
      </c>
      <c r="I88" s="4" t="inlineStr">
        <is>
          <t>E029</t>
        </is>
      </c>
      <c r="J88" s="4" t="n">
        <v>0</v>
      </c>
      <c r="K88" s="4" t="inlineStr">
        <is>
          <t>Medium</t>
        </is>
      </c>
      <c r="L88" s="4" t="inlineStr">
        <is>
          <t>in_progress</t>
        </is>
      </c>
    </row>
    <row r="89">
      <c r="A89" s="4" t="inlineStr">
        <is>
          <t>T088</t>
        </is>
      </c>
      <c r="B89" s="4" t="inlineStr">
        <is>
          <t>P07</t>
        </is>
      </c>
      <c r="C89" s="4" t="inlineStr">
        <is>
          <t>BigQuery datasets</t>
        </is>
      </c>
      <c r="D89" s="4" t="inlineStr">
        <is>
          <t>S22</t>
        </is>
      </c>
      <c r="E89" s="4" t="n">
        <v>2</v>
      </c>
      <c r="F89" s="4" t="n">
        <v>8</v>
      </c>
      <c r="G89" s="4" t="inlineStr">
        <is>
          <t>2026-09-28</t>
        </is>
      </c>
      <c r="H89" s="4" t="inlineStr">
        <is>
          <t>2027-02-19</t>
        </is>
      </c>
      <c r="I89" s="4" t="inlineStr">
        <is>
          <t>E029</t>
        </is>
      </c>
      <c r="J89" s="4" t="n">
        <v>1</v>
      </c>
      <c r="K89" s="4" t="inlineStr">
        <is>
          <t>Low</t>
        </is>
      </c>
      <c r="L89" s="4" t="inlineStr">
        <is>
          <t>in_progress</t>
        </is>
      </c>
    </row>
    <row r="90">
      <c r="A90" s="4" t="inlineStr">
        <is>
          <t>T089</t>
        </is>
      </c>
      <c r="B90" s="4" t="inlineStr">
        <is>
          <t>P06</t>
        </is>
      </c>
      <c r="C90" s="4" t="inlineStr">
        <is>
          <t>Entity extraction</t>
        </is>
      </c>
      <c r="D90" s="4" t="inlineStr">
        <is>
          <t>S39</t>
        </is>
      </c>
      <c r="E90" s="4" t="n">
        <v>2</v>
      </c>
      <c r="F90" s="4" t="n">
        <v>10</v>
      </c>
      <c r="G90" s="4" t="inlineStr">
        <is>
          <t>2026-08-17</t>
        </is>
      </c>
      <c r="H90" s="4" t="inlineStr">
        <is>
          <t>2027-02-12</t>
        </is>
      </c>
      <c r="I90" s="4" t="inlineStr">
        <is>
          <t>E029</t>
        </is>
      </c>
      <c r="J90" s="4" t="n">
        <v>1</v>
      </c>
      <c r="K90" s="4" t="inlineStr">
        <is>
          <t>Medium</t>
        </is>
      </c>
      <c r="L90" s="4" t="inlineStr">
        <is>
          <t>in_progress</t>
        </is>
      </c>
    </row>
    <row r="91">
      <c r="A91" s="4" t="inlineStr">
        <is>
          <t>T090</t>
        </is>
      </c>
      <c r="B91" s="4" t="inlineStr">
        <is>
          <t>P03</t>
        </is>
      </c>
      <c r="C91" s="4" t="inlineStr">
        <is>
          <t>BigQuery datasets</t>
        </is>
      </c>
      <c r="D91" s="4" t="inlineStr">
        <is>
          <t>S22</t>
        </is>
      </c>
      <c r="E91" s="4" t="n">
        <v>2</v>
      </c>
      <c r="F91" s="4" t="n">
        <v>11</v>
      </c>
      <c r="G91" s="4" t="inlineStr">
        <is>
          <t>2026-08-10</t>
        </is>
      </c>
      <c r="H91" s="4" t="inlineStr">
        <is>
          <t>2027-03-05</t>
        </is>
      </c>
      <c r="I91" s="4" t="inlineStr">
        <is>
          <t>E030</t>
        </is>
      </c>
      <c r="J91" s="4" t="n">
        <v>1</v>
      </c>
      <c r="K91" s="4" t="inlineStr">
        <is>
          <t>Medium</t>
        </is>
      </c>
      <c r="L91" s="4" t="inlineStr">
        <is>
          <t>in_progress</t>
        </is>
      </c>
    </row>
    <row r="92">
      <c r="A92" s="4" t="inlineStr">
        <is>
          <t>T091</t>
        </is>
      </c>
      <c r="B92" s="4" t="inlineStr">
        <is>
          <t>P03</t>
        </is>
      </c>
      <c r="C92" s="4" t="inlineStr">
        <is>
          <t>Ad-hoc analysis requests</t>
        </is>
      </c>
      <c r="D92" s="4" t="inlineStr">
        <is>
          <t>S28</t>
        </is>
      </c>
      <c r="E92" s="4" t="n">
        <v>3</v>
      </c>
      <c r="F92" s="4" t="n">
        <v>10</v>
      </c>
      <c r="G92" s="4" t="inlineStr">
        <is>
          <t>2026-09-14</t>
        </is>
      </c>
      <c r="H92" s="4" t="inlineStr">
        <is>
          <t>2027-02-12</t>
        </is>
      </c>
      <c r="I92" s="4" t="inlineStr">
        <is>
          <t>E030</t>
        </is>
      </c>
      <c r="J92" s="4" t="n">
        <v>1</v>
      </c>
      <c r="K92" s="4" t="inlineStr">
        <is>
          <t>Medium</t>
        </is>
      </c>
      <c r="L92" s="4" t="inlineStr">
        <is>
          <t>in_progress</t>
        </is>
      </c>
    </row>
    <row r="93">
      <c r="A93" s="4" t="inlineStr">
        <is>
          <t>T092</t>
        </is>
      </c>
      <c r="B93" s="4" t="inlineStr">
        <is>
          <t>P03</t>
        </is>
      </c>
      <c r="C93" s="4" t="inlineStr">
        <is>
          <t>Data cleaning pipeline</t>
        </is>
      </c>
      <c r="D93" s="4" t="inlineStr">
        <is>
          <t>S29</t>
        </is>
      </c>
      <c r="E93" s="4" t="n">
        <v>2</v>
      </c>
      <c r="F93" s="4" t="n">
        <v>9</v>
      </c>
      <c r="G93" s="4" t="inlineStr">
        <is>
          <t>2026-08-03</t>
        </is>
      </c>
      <c r="H93" s="4" t="inlineStr">
        <is>
          <t>2026-12-04</t>
        </is>
      </c>
      <c r="I93" s="4" t="inlineStr">
        <is>
          <t>E030</t>
        </is>
      </c>
      <c r="J93" s="4" t="n">
        <v>1</v>
      </c>
      <c r="K93" s="4" t="inlineStr">
        <is>
          <t>Medium</t>
        </is>
      </c>
      <c r="L93" s="4" t="inlineStr">
        <is>
          <t>in_progress</t>
        </is>
      </c>
    </row>
    <row r="94">
      <c r="A94" s="4" t="inlineStr">
        <is>
          <t>T093</t>
        </is>
      </c>
      <c r="B94" s="4" t="inlineStr">
        <is>
          <t>P07</t>
        </is>
      </c>
      <c r="C94" s="4" t="inlineStr">
        <is>
          <t>Feature preparation</t>
        </is>
      </c>
      <c r="D94" s="4" t="inlineStr">
        <is>
          <t>S29</t>
        </is>
      </c>
      <c r="E94" s="4" t="n">
        <v>2</v>
      </c>
      <c r="F94" s="4" t="n">
        <v>9</v>
      </c>
      <c r="G94" s="4" t="inlineStr">
        <is>
          <t>2026-08-31</t>
        </is>
      </c>
      <c r="H94" s="4" t="inlineStr">
        <is>
          <t>2027-01-22</t>
        </is>
      </c>
      <c r="I94" s="4" t="inlineStr">
        <is>
          <t>E030</t>
        </is>
      </c>
      <c r="J94" s="4" t="n">
        <v>1</v>
      </c>
      <c r="K94" s="4" t="inlineStr">
        <is>
          <t>High</t>
        </is>
      </c>
      <c r="L94" s="4" t="inlineStr">
        <is>
          <t>in_progress</t>
        </is>
      </c>
    </row>
    <row r="95">
      <c r="A95" s="4" t="inlineStr">
        <is>
          <t>T094</t>
        </is>
      </c>
      <c r="B95" s="4" t="inlineStr">
        <is>
          <t>P05</t>
        </is>
      </c>
      <c r="C95" s="4" t="inlineStr">
        <is>
          <t>Data reconciliation</t>
        </is>
      </c>
      <c r="D95" s="4" t="inlineStr">
        <is>
          <t>S15</t>
        </is>
      </c>
      <c r="E95" s="4" t="n">
        <v>3</v>
      </c>
      <c r="F95" s="4" t="n">
        <v>13</v>
      </c>
      <c r="G95" s="4" t="inlineStr">
        <is>
          <t>2026-08-31</t>
        </is>
      </c>
      <c r="H95" s="4" t="inlineStr">
        <is>
          <t>2027-01-01</t>
        </is>
      </c>
      <c r="I95" s="4" t="inlineStr">
        <is>
          <t>E031</t>
        </is>
      </c>
      <c r="J95" s="4" t="n">
        <v>1</v>
      </c>
      <c r="K95" s="4" t="inlineStr">
        <is>
          <t>Medium</t>
        </is>
      </c>
      <c r="L95" s="4" t="inlineStr">
        <is>
          <t>in_progress</t>
        </is>
      </c>
    </row>
    <row r="96">
      <c r="A96" s="4" t="inlineStr">
        <is>
          <t>T095</t>
        </is>
      </c>
      <c r="B96" s="4" t="inlineStr">
        <is>
          <t>P06</t>
        </is>
      </c>
      <c r="C96" s="4" t="inlineStr">
        <is>
          <t>A/B test analysis</t>
        </is>
      </c>
      <c r="D96" s="4" t="inlineStr">
        <is>
          <t>S36</t>
        </is>
      </c>
      <c r="E96" s="4" t="n">
        <v>3</v>
      </c>
      <c r="F96" s="4" t="n">
        <v>11</v>
      </c>
      <c r="G96" s="4" t="inlineStr">
        <is>
          <t>2026-08-31</t>
        </is>
      </c>
      <c r="H96" s="4" t="inlineStr">
        <is>
          <t>2027-01-22</t>
        </is>
      </c>
      <c r="I96" s="4" t="inlineStr">
        <is>
          <t>E031</t>
        </is>
      </c>
      <c r="J96" s="4" t="n">
        <v>1</v>
      </c>
      <c r="K96" s="4" t="inlineStr">
        <is>
          <t>Low</t>
        </is>
      </c>
      <c r="L96" s="4" t="inlineStr">
        <is>
          <t>in_progress</t>
        </is>
      </c>
    </row>
    <row r="97">
      <c r="A97" s="4" t="inlineStr">
        <is>
          <t>T096</t>
        </is>
      </c>
      <c r="B97" s="4" t="inlineStr">
        <is>
          <t>P05</t>
        </is>
      </c>
      <c r="C97" s="4" t="inlineStr">
        <is>
          <t>Data validation module</t>
        </is>
      </c>
      <c r="D97" s="4" t="inlineStr">
        <is>
          <t>S01</t>
        </is>
      </c>
      <c r="E97" s="4" t="n">
        <v>2</v>
      </c>
      <c r="F97" s="4" t="n">
        <v>12</v>
      </c>
      <c r="G97" s="4" t="inlineStr">
        <is>
          <t>2026-09-07</t>
        </is>
      </c>
      <c r="H97" s="4" t="inlineStr">
        <is>
          <t>2026-12-18</t>
        </is>
      </c>
      <c r="I97" s="4" t="inlineStr">
        <is>
          <t>E032</t>
        </is>
      </c>
      <c r="J97" s="4" t="n">
        <v>1</v>
      </c>
      <c r="K97" s="4" t="inlineStr">
        <is>
          <t>Low</t>
        </is>
      </c>
      <c r="L97" s="4" t="inlineStr">
        <is>
          <t>in_progress</t>
        </is>
      </c>
    </row>
    <row r="98">
      <c r="A98" s="4" t="inlineStr">
        <is>
          <t>T097</t>
        </is>
      </c>
      <c r="B98" s="4" t="inlineStr">
        <is>
          <t>P05</t>
        </is>
      </c>
      <c r="C98" s="4" t="inlineStr">
        <is>
          <t>Ad-hoc analysis requests</t>
        </is>
      </c>
      <c r="D98" s="4" t="inlineStr">
        <is>
          <t>S28</t>
        </is>
      </c>
      <c r="E98" s="4" t="n">
        <v>2</v>
      </c>
      <c r="F98" s="4" t="n">
        <v>7</v>
      </c>
      <c r="G98" s="4" t="inlineStr">
        <is>
          <t>2026-09-28</t>
        </is>
      </c>
      <c r="H98" s="4" t="inlineStr">
        <is>
          <t>2027-01-15</t>
        </is>
      </c>
      <c r="I98" s="4" t="inlineStr">
        <is>
          <t>E032</t>
        </is>
      </c>
      <c r="J98" s="4" t="n">
        <v>1</v>
      </c>
      <c r="K98" s="4" t="inlineStr">
        <is>
          <t>Low</t>
        </is>
      </c>
      <c r="L98" s="4" t="inlineStr">
        <is>
          <t>in_progress</t>
        </is>
      </c>
    </row>
    <row r="99">
      <c r="A99" s="4" t="inlineStr">
        <is>
          <t>T098</t>
        </is>
      </c>
      <c r="B99" s="4" t="inlineStr">
        <is>
          <t>P03</t>
        </is>
      </c>
      <c r="C99" s="4" t="inlineStr">
        <is>
          <t>Dashboard KPIs</t>
        </is>
      </c>
      <c r="D99" s="4" t="inlineStr">
        <is>
          <t>S28</t>
        </is>
      </c>
      <c r="E99" s="4" t="n">
        <v>2</v>
      </c>
      <c r="F99" s="4" t="n">
        <v>8</v>
      </c>
      <c r="G99" s="4" t="inlineStr">
        <is>
          <t>2026-09-21</t>
        </is>
      </c>
      <c r="H99" s="4" t="inlineStr">
        <is>
          <t>2027-02-12</t>
        </is>
      </c>
      <c r="I99" s="4" t="inlineStr">
        <is>
          <t>E032</t>
        </is>
      </c>
      <c r="J99" s="4" t="n">
        <v>1</v>
      </c>
      <c r="K99" s="4" t="inlineStr">
        <is>
          <t>Low</t>
        </is>
      </c>
      <c r="L99" s="4" t="inlineStr">
        <is>
          <t>in_progress</t>
        </is>
      </c>
    </row>
    <row r="100">
      <c r="A100" s="4" t="inlineStr">
        <is>
          <t>T099</t>
        </is>
      </c>
      <c r="B100" s="4" t="inlineStr">
        <is>
          <t>P05</t>
        </is>
      </c>
      <c r="C100" s="4" t="inlineStr">
        <is>
          <t>Batch job refactor</t>
        </is>
      </c>
      <c r="D100" s="4" t="inlineStr">
        <is>
          <t>S01</t>
        </is>
      </c>
      <c r="E100" s="4" t="n">
        <v>2</v>
      </c>
      <c r="F100" s="4" t="n">
        <v>10</v>
      </c>
      <c r="G100" s="4" t="inlineStr">
        <is>
          <t>2026-09-07</t>
        </is>
      </c>
      <c r="H100" s="4" t="inlineStr">
        <is>
          <t>2026-12-11</t>
        </is>
      </c>
      <c r="I100" s="4" t="inlineStr">
        <is>
          <t>E033</t>
        </is>
      </c>
      <c r="J100" s="4" t="n">
        <v>1</v>
      </c>
      <c r="K100" s="4" t="inlineStr">
        <is>
          <t>Low</t>
        </is>
      </c>
      <c r="L100" s="4" t="inlineStr">
        <is>
          <t>in_progress</t>
        </is>
      </c>
    </row>
    <row r="101">
      <c r="A101" s="4" t="inlineStr">
        <is>
          <t>T100</t>
        </is>
      </c>
      <c r="B101" s="4" t="inlineStr">
        <is>
          <t>P07</t>
        </is>
      </c>
      <c r="C101" s="4" t="inlineStr">
        <is>
          <t>Ingestion framework</t>
        </is>
      </c>
      <c r="D101" s="4" t="inlineStr">
        <is>
          <t>S32</t>
        </is>
      </c>
      <c r="E101" s="4" t="n">
        <v>2</v>
      </c>
      <c r="F101" s="4" t="n">
        <v>7</v>
      </c>
      <c r="G101" s="4" t="inlineStr">
        <is>
          <t>2026-09-14</t>
        </is>
      </c>
      <c r="H101" s="4" t="inlineStr">
        <is>
          <t>2027-01-15</t>
        </is>
      </c>
      <c r="I101" s="4" t="inlineStr">
        <is>
          <t>E033</t>
        </is>
      </c>
      <c r="J101" s="4" t="n">
        <v>1</v>
      </c>
      <c r="K101" s="4" t="inlineStr">
        <is>
          <t>Medium</t>
        </is>
      </c>
      <c r="L101" s="4" t="inlineStr">
        <is>
          <t>in_progress</t>
        </is>
      </c>
    </row>
    <row r="102">
      <c r="A102" s="4" t="inlineStr">
        <is>
          <t>T101</t>
        </is>
      </c>
      <c r="B102" s="4" t="inlineStr">
        <is>
          <t>P06</t>
        </is>
      </c>
      <c r="C102" s="4" t="inlineStr">
        <is>
          <t>Batch job refactor</t>
        </is>
      </c>
      <c r="D102" s="4" t="inlineStr">
        <is>
          <t>S01</t>
        </is>
      </c>
      <c r="E102" s="4" t="n">
        <v>2</v>
      </c>
      <c r="F102" s="4" t="n">
        <v>10</v>
      </c>
      <c r="G102" s="4" t="inlineStr">
        <is>
          <t>2026-09-14</t>
        </is>
      </c>
      <c r="H102" s="4" t="inlineStr">
        <is>
          <t>2026-12-18</t>
        </is>
      </c>
      <c r="I102" s="4" t="inlineStr">
        <is>
          <t>E033</t>
        </is>
      </c>
      <c r="J102" s="4" t="n">
        <v>0</v>
      </c>
      <c r="K102" s="4" t="inlineStr">
        <is>
          <t>High</t>
        </is>
      </c>
      <c r="L102" s="4" t="inlineStr">
        <is>
          <t>in_progress</t>
        </is>
      </c>
    </row>
    <row r="103">
      <c r="A103" s="4" t="inlineStr">
        <is>
          <t>T102</t>
        </is>
      </c>
      <c r="B103" s="4" t="inlineStr">
        <is>
          <t>P06</t>
        </is>
      </c>
      <c r="C103" s="4" t="inlineStr">
        <is>
          <t>Schema migration</t>
        </is>
      </c>
      <c r="D103" s="4" t="inlineStr">
        <is>
          <t>S15</t>
        </is>
      </c>
      <c r="E103" s="4" t="n">
        <v>2</v>
      </c>
      <c r="F103" s="4" t="n">
        <v>12</v>
      </c>
      <c r="G103" s="4" t="inlineStr">
        <is>
          <t>2026-09-14</t>
        </is>
      </c>
      <c r="H103" s="4" t="inlineStr">
        <is>
          <t>2026-12-11</t>
        </is>
      </c>
      <c r="I103" s="4" t="inlineStr">
        <is>
          <t>E034</t>
        </is>
      </c>
      <c r="J103" s="4" t="n">
        <v>1</v>
      </c>
      <c r="K103" s="4" t="inlineStr">
        <is>
          <t>Low</t>
        </is>
      </c>
      <c r="L103" s="4" t="inlineStr">
        <is>
          <t>in_progress</t>
        </is>
      </c>
    </row>
    <row r="104">
      <c r="A104" s="4" t="inlineStr">
        <is>
          <t>T103</t>
        </is>
      </c>
      <c r="B104" s="4" t="inlineStr">
        <is>
          <t>P05</t>
        </is>
      </c>
      <c r="C104" s="4" t="inlineStr">
        <is>
          <t>Integration scripts</t>
        </is>
      </c>
      <c r="D104" s="4" t="inlineStr">
        <is>
          <t>S01</t>
        </is>
      </c>
      <c r="E104" s="4" t="n">
        <v>2</v>
      </c>
      <c r="F104" s="4" t="n">
        <v>8</v>
      </c>
      <c r="G104" s="4" t="inlineStr">
        <is>
          <t>2026-09-07</t>
        </is>
      </c>
      <c r="H104" s="4" t="inlineStr">
        <is>
          <t>2026-12-18</t>
        </is>
      </c>
      <c r="I104" s="4" t="inlineStr">
        <is>
          <t>E034</t>
        </is>
      </c>
      <c r="J104" s="4" t="n">
        <v>1</v>
      </c>
      <c r="K104" s="4" t="inlineStr">
        <is>
          <t>Medium</t>
        </is>
      </c>
      <c r="L104" s="4" t="inlineStr">
        <is>
          <t>in_progress</t>
        </is>
      </c>
    </row>
    <row r="105">
      <c r="A105" s="4" t="inlineStr">
        <is>
          <t>T104</t>
        </is>
      </c>
      <c r="B105" s="4" t="inlineStr">
        <is>
          <t>P06</t>
        </is>
      </c>
      <c r="C105" s="4" t="inlineStr">
        <is>
          <t>Entity extraction</t>
        </is>
      </c>
      <c r="D105" s="4" t="inlineStr">
        <is>
          <t>S39</t>
        </is>
      </c>
      <c r="E105" s="4" t="n">
        <v>2</v>
      </c>
      <c r="F105" s="4" t="n">
        <v>10</v>
      </c>
      <c r="G105" s="4" t="inlineStr">
        <is>
          <t>2026-09-14</t>
        </is>
      </c>
      <c r="H105" s="4" t="inlineStr">
        <is>
          <t>2026-11-27</t>
        </is>
      </c>
      <c r="I105" s="4" t="inlineStr">
        <is>
          <t>E034</t>
        </is>
      </c>
      <c r="J105" s="4" t="n">
        <v>0</v>
      </c>
      <c r="K105" s="4" t="inlineStr">
        <is>
          <t>Low</t>
        </is>
      </c>
      <c r="L105" s="4" t="inlineStr">
        <is>
          <t>in_progress</t>
        </is>
      </c>
    </row>
    <row r="106">
      <c r="A106" s="4" t="inlineStr">
        <is>
          <t>T105</t>
        </is>
      </c>
      <c r="B106" s="4" t="inlineStr">
        <is>
          <t>P06</t>
        </is>
      </c>
      <c r="C106" s="4" t="inlineStr">
        <is>
          <t>Report automation</t>
        </is>
      </c>
      <c r="D106" s="4" t="inlineStr">
        <is>
          <t>S01</t>
        </is>
      </c>
      <c r="E106" s="4" t="n">
        <v>2</v>
      </c>
      <c r="F106" s="4" t="n">
        <v>16</v>
      </c>
      <c r="G106" s="4" t="inlineStr">
        <is>
          <t>2026-08-17</t>
        </is>
      </c>
      <c r="H106" s="4" t="inlineStr">
        <is>
          <t>2026-12-04</t>
        </is>
      </c>
      <c r="I106" s="4" t="inlineStr">
        <is>
          <t>E035</t>
        </is>
      </c>
      <c r="J106" s="4" t="n">
        <v>1</v>
      </c>
      <c r="K106" s="4" t="inlineStr">
        <is>
          <t>Medium</t>
        </is>
      </c>
      <c r="L106" s="4" t="inlineStr">
        <is>
          <t>in_progress</t>
        </is>
      </c>
    </row>
    <row r="107">
      <c r="A107" s="4" t="inlineStr">
        <is>
          <t>T106</t>
        </is>
      </c>
      <c r="B107" s="4" t="inlineStr">
        <is>
          <t>P03</t>
        </is>
      </c>
      <c r="C107" s="4" t="inlineStr">
        <is>
          <t>Data reconciliation</t>
        </is>
      </c>
      <c r="D107" s="4" t="inlineStr">
        <is>
          <t>S15</t>
        </is>
      </c>
      <c r="E107" s="4" t="n">
        <v>2</v>
      </c>
      <c r="F107" s="4" t="n">
        <v>9</v>
      </c>
      <c r="G107" s="4" t="inlineStr">
        <is>
          <t>2026-08-24</t>
        </is>
      </c>
      <c r="H107" s="4" t="inlineStr">
        <is>
          <t>2026-12-25</t>
        </is>
      </c>
      <c r="I107" s="4" t="inlineStr">
        <is>
          <t>E035</t>
        </is>
      </c>
      <c r="J107" s="4" t="n">
        <v>1</v>
      </c>
      <c r="K107" s="4" t="inlineStr">
        <is>
          <t>Low</t>
        </is>
      </c>
      <c r="L107" s="4" t="inlineStr">
        <is>
          <t>in_progress</t>
        </is>
      </c>
    </row>
    <row r="108">
      <c r="A108" s="4" t="inlineStr">
        <is>
          <t>T107</t>
        </is>
      </c>
      <c r="B108" s="4" t="inlineStr">
        <is>
          <t>P06</t>
        </is>
      </c>
      <c r="C108" s="4" t="inlineStr">
        <is>
          <t>Sales dashboards</t>
        </is>
      </c>
      <c r="D108" s="4" t="inlineStr">
        <is>
          <t>S31</t>
        </is>
      </c>
      <c r="E108" s="4" t="n">
        <v>2</v>
      </c>
      <c r="F108" s="4" t="n">
        <v>14</v>
      </c>
      <c r="G108" s="4" t="inlineStr">
        <is>
          <t>2026-09-07</t>
        </is>
      </c>
      <c r="H108" s="4" t="inlineStr">
        <is>
          <t>2027-01-29</t>
        </is>
      </c>
      <c r="I108" s="4" t="inlineStr">
        <is>
          <t>E036</t>
        </is>
      </c>
      <c r="J108" s="4" t="n">
        <v>1</v>
      </c>
      <c r="K108" s="4" t="inlineStr">
        <is>
          <t>Medium</t>
        </is>
      </c>
      <c r="L108" s="4" t="inlineStr">
        <is>
          <t>in_progress</t>
        </is>
      </c>
    </row>
    <row r="109">
      <c r="A109" s="4" t="inlineStr">
        <is>
          <t>T108</t>
        </is>
      </c>
      <c r="B109" s="4" t="inlineStr">
        <is>
          <t>P06</t>
        </is>
      </c>
      <c r="C109" s="4" t="inlineStr">
        <is>
          <t>Query optimisation</t>
        </is>
      </c>
      <c r="D109" s="4" t="inlineStr">
        <is>
          <t>S15</t>
        </is>
      </c>
      <c r="E109" s="4" t="n">
        <v>2</v>
      </c>
      <c r="F109" s="4" t="n">
        <v>13</v>
      </c>
      <c r="G109" s="4" t="inlineStr">
        <is>
          <t>2026-08-24</t>
        </is>
      </c>
      <c r="H109" s="4" t="inlineStr">
        <is>
          <t>2027-01-08</t>
        </is>
      </c>
      <c r="I109" s="4" t="inlineStr">
        <is>
          <t>E037</t>
        </is>
      </c>
      <c r="J109" s="4" t="n">
        <v>1</v>
      </c>
      <c r="K109" s="4" t="inlineStr">
        <is>
          <t>High</t>
        </is>
      </c>
      <c r="L109" s="4" t="inlineStr">
        <is>
          <t>in_progress</t>
        </is>
      </c>
    </row>
    <row r="110">
      <c r="A110" s="4" t="inlineStr">
        <is>
          <t>T109</t>
        </is>
      </c>
      <c r="B110" s="4" t="inlineStr">
        <is>
          <t>P05</t>
        </is>
      </c>
      <c r="C110" s="4" t="inlineStr">
        <is>
          <t>Batch job refactor</t>
        </is>
      </c>
      <c r="D110" s="4" t="inlineStr">
        <is>
          <t>S01</t>
        </is>
      </c>
      <c r="E110" s="4" t="n">
        <v>2</v>
      </c>
      <c r="F110" s="4" t="n">
        <v>8</v>
      </c>
      <c r="G110" s="4" t="inlineStr">
        <is>
          <t>2026-09-28</t>
        </is>
      </c>
      <c r="H110" s="4" t="inlineStr">
        <is>
          <t>2027-02-26</t>
        </is>
      </c>
      <c r="I110" s="4" t="inlineStr">
        <is>
          <t>E037</t>
        </is>
      </c>
      <c r="J110" s="4" t="n">
        <v>0</v>
      </c>
      <c r="K110" s="4" t="inlineStr">
        <is>
          <t>Low</t>
        </is>
      </c>
      <c r="L110" s="4" t="inlineStr">
        <is>
          <t>in_progress</t>
        </is>
      </c>
    </row>
    <row r="111">
      <c r="A111" s="4" t="inlineStr">
        <is>
          <t>T110</t>
        </is>
      </c>
      <c r="B111" s="4" t="inlineStr">
        <is>
          <t>P05</t>
        </is>
      </c>
      <c r="C111" s="4" t="inlineStr">
        <is>
          <t>Data validation module</t>
        </is>
      </c>
      <c r="D111" s="4" t="inlineStr">
        <is>
          <t>S01</t>
        </is>
      </c>
      <c r="E111" s="4" t="n">
        <v>2</v>
      </c>
      <c r="F111" s="4" t="n">
        <v>11</v>
      </c>
      <c r="G111" s="4" t="inlineStr">
        <is>
          <t>2026-09-28</t>
        </is>
      </c>
      <c r="H111" s="4" t="inlineStr">
        <is>
          <t>2026-12-18</t>
        </is>
      </c>
      <c r="I111" s="4" t="inlineStr">
        <is>
          <t>E037</t>
        </is>
      </c>
      <c r="J111" s="4" t="n">
        <v>1</v>
      </c>
      <c r="K111" s="4" t="inlineStr">
        <is>
          <t>Medium</t>
        </is>
      </c>
      <c r="L111" s="4" t="inlineStr">
        <is>
          <t>in_progress</t>
        </is>
      </c>
    </row>
    <row r="112">
      <c r="A112" s="4" t="inlineStr">
        <is>
          <t>T111</t>
        </is>
      </c>
      <c r="B112" s="4" t="inlineStr">
        <is>
          <t>P03</t>
        </is>
      </c>
      <c r="C112" s="4" t="inlineStr">
        <is>
          <t>Data cleaning pipeline</t>
        </is>
      </c>
      <c r="D112" s="4" t="inlineStr">
        <is>
          <t>S29</t>
        </is>
      </c>
      <c r="E112" s="4" t="n">
        <v>2</v>
      </c>
      <c r="F112" s="4" t="n">
        <v>11</v>
      </c>
      <c r="G112" s="4" t="inlineStr">
        <is>
          <t>2026-08-17</t>
        </is>
      </c>
      <c r="H112" s="4" t="inlineStr">
        <is>
          <t>2027-02-26</t>
        </is>
      </c>
      <c r="I112" s="4" t="inlineStr">
        <is>
          <t>E038</t>
        </is>
      </c>
      <c r="J112" s="4" t="n">
        <v>0</v>
      </c>
      <c r="K112" s="4" t="inlineStr">
        <is>
          <t>Medium</t>
        </is>
      </c>
      <c r="L112" s="4" t="inlineStr">
        <is>
          <t>in_progress</t>
        </is>
      </c>
    </row>
    <row r="113">
      <c r="A113" s="4" t="inlineStr">
        <is>
          <t>T112</t>
        </is>
      </c>
      <c r="B113" s="4" t="inlineStr">
        <is>
          <t>P05</t>
        </is>
      </c>
      <c r="C113" s="4" t="inlineStr">
        <is>
          <t>Feature preparation</t>
        </is>
      </c>
      <c r="D113" s="4" t="inlineStr">
        <is>
          <t>S29</t>
        </is>
      </c>
      <c r="E113" s="4" t="n">
        <v>2</v>
      </c>
      <c r="F113" s="4" t="n">
        <v>13</v>
      </c>
      <c r="G113" s="4" t="inlineStr">
        <is>
          <t>2026-09-21</t>
        </is>
      </c>
      <c r="H113" s="4" t="inlineStr">
        <is>
          <t>2027-03-12</t>
        </is>
      </c>
      <c r="I113" s="4" t="inlineStr">
        <is>
          <t>E038</t>
        </is>
      </c>
      <c r="J113" s="4" t="n">
        <v>1</v>
      </c>
      <c r="K113" s="4" t="inlineStr">
        <is>
          <t>Medium</t>
        </is>
      </c>
      <c r="L113" s="4" t="inlineStr">
        <is>
          <t>in_progress</t>
        </is>
      </c>
    </row>
    <row r="114">
      <c r="A114" s="4" t="inlineStr">
        <is>
          <t>T113</t>
        </is>
      </c>
      <c r="B114" s="4" t="inlineStr">
        <is>
          <t>P06</t>
        </is>
      </c>
      <c r="C114" s="4" t="inlineStr">
        <is>
          <t>Ad-hoc analysis requests</t>
        </is>
      </c>
      <c r="D114" s="4" t="inlineStr">
        <is>
          <t>S28</t>
        </is>
      </c>
      <c r="E114" s="4" t="n">
        <v>3</v>
      </c>
      <c r="F114" s="4" t="n">
        <v>5</v>
      </c>
      <c r="G114" s="4" t="inlineStr">
        <is>
          <t>2026-09-07</t>
        </is>
      </c>
      <c r="H114" s="4" t="inlineStr">
        <is>
          <t>2026-12-11</t>
        </is>
      </c>
      <c r="I114" s="4" t="inlineStr">
        <is>
          <t>E038</t>
        </is>
      </c>
      <c r="J114" s="4" t="n">
        <v>1</v>
      </c>
      <c r="K114" s="4" t="inlineStr">
        <is>
          <t>Low</t>
        </is>
      </c>
      <c r="L114" s="4" t="inlineStr">
        <is>
          <t>in_progress</t>
        </is>
      </c>
    </row>
    <row r="115">
      <c r="A115" s="4" t="inlineStr">
        <is>
          <t>T114</t>
        </is>
      </c>
      <c r="B115" s="4" t="inlineStr">
        <is>
          <t>P01</t>
        </is>
      </c>
      <c r="C115" s="4" t="inlineStr">
        <is>
          <t>BFF layer</t>
        </is>
      </c>
      <c r="D115" s="4" t="inlineStr">
        <is>
          <t>S10</t>
        </is>
      </c>
      <c r="E115" s="4" t="n">
        <v>2</v>
      </c>
      <c r="F115" s="4" t="n">
        <v>14</v>
      </c>
      <c r="G115" s="4" t="inlineStr">
        <is>
          <t>2026-09-14</t>
        </is>
      </c>
      <c r="H115" s="4" t="inlineStr">
        <is>
          <t>2027-03-05</t>
        </is>
      </c>
      <c r="I115" s="4" t="inlineStr">
        <is>
          <t>E039</t>
        </is>
      </c>
      <c r="J115" s="4" t="n">
        <v>1</v>
      </c>
      <c r="K115" s="4" t="inlineStr">
        <is>
          <t>Medium</t>
        </is>
      </c>
      <c r="L115" s="4" t="inlineStr">
        <is>
          <t>in_progress</t>
        </is>
      </c>
    </row>
    <row r="116">
      <c r="A116" s="4" t="inlineStr">
        <is>
          <t>T115</t>
        </is>
      </c>
      <c r="B116" s="4" t="inlineStr">
        <is>
          <t>P06</t>
        </is>
      </c>
      <c r="C116" s="4" t="inlineStr">
        <is>
          <t>Notification service</t>
        </is>
      </c>
      <c r="D116" s="4" t="inlineStr">
        <is>
          <t>S10</t>
        </is>
      </c>
      <c r="E116" s="4" t="n">
        <v>3</v>
      </c>
      <c r="F116" s="4" t="n">
        <v>11</v>
      </c>
      <c r="G116" s="4" t="inlineStr">
        <is>
          <t>2026-09-07</t>
        </is>
      </c>
      <c r="H116" s="4" t="inlineStr">
        <is>
          <t>2027-02-12</t>
        </is>
      </c>
      <c r="I116" s="4" t="inlineStr">
        <is>
          <t>E040</t>
        </is>
      </c>
      <c r="J116" s="4" t="n">
        <v>0</v>
      </c>
      <c r="K116" s="4" t="inlineStr">
        <is>
          <t>Low</t>
        </is>
      </c>
      <c r="L116" s="4" t="inlineStr">
        <is>
          <t>in_progress</t>
        </is>
      </c>
    </row>
    <row r="117">
      <c r="A117" s="4" t="inlineStr">
        <is>
          <t>T116</t>
        </is>
      </c>
      <c r="B117" s="4" t="inlineStr">
        <is>
          <t>P04</t>
        </is>
      </c>
      <c r="C117" s="4" t="inlineStr">
        <is>
          <t>Versioning clean-up</t>
        </is>
      </c>
      <c r="D117" s="4" t="inlineStr">
        <is>
          <t>S14</t>
        </is>
      </c>
      <c r="E117" s="4" t="n">
        <v>3</v>
      </c>
      <c r="F117" s="4" t="n">
        <v>5</v>
      </c>
      <c r="G117" s="4" t="inlineStr">
        <is>
          <t>2026-09-28</t>
        </is>
      </c>
      <c r="H117" s="4" t="inlineStr">
        <is>
          <t>2026-12-18</t>
        </is>
      </c>
      <c r="I117" s="4" t="inlineStr">
        <is>
          <t>E040</t>
        </is>
      </c>
      <c r="J117" s="4" t="n">
        <v>1</v>
      </c>
      <c r="K117" s="4" t="inlineStr">
        <is>
          <t>Medium</t>
        </is>
      </c>
      <c r="L117" s="4" t="inlineStr">
        <is>
          <t>in_progress</t>
        </is>
      </c>
    </row>
    <row r="118">
      <c r="A118" s="4" t="inlineStr">
        <is>
          <t>T117</t>
        </is>
      </c>
      <c r="B118" s="4" t="inlineStr">
        <is>
          <t>P01</t>
        </is>
      </c>
      <c r="C118" s="4" t="inlineStr">
        <is>
          <t>Mobile screens</t>
        </is>
      </c>
      <c r="D118" s="4" t="inlineStr">
        <is>
          <t>S42</t>
        </is>
      </c>
      <c r="E118" s="4" t="n">
        <v>2</v>
      </c>
      <c r="F118" s="4" t="n">
        <v>11</v>
      </c>
      <c r="G118" s="4" t="inlineStr">
        <is>
          <t>2026-08-10</t>
        </is>
      </c>
      <c r="H118" s="4" t="inlineStr">
        <is>
          <t>2027-03-19</t>
        </is>
      </c>
      <c r="I118" s="4" t="inlineStr">
        <is>
          <t>E041</t>
        </is>
      </c>
      <c r="J118" s="4" t="n">
        <v>1</v>
      </c>
      <c r="K118" s="4" t="inlineStr">
        <is>
          <t>High</t>
        </is>
      </c>
      <c r="L118" s="4" t="inlineStr">
        <is>
          <t>in_progress</t>
        </is>
      </c>
    </row>
    <row r="119">
      <c r="A119" s="4" t="inlineStr">
        <is>
          <t>T118</t>
        </is>
      </c>
      <c r="B119" s="4" t="inlineStr">
        <is>
          <t>P01</t>
        </is>
      </c>
      <c r="C119" s="4" t="inlineStr">
        <is>
          <t>Mobile screens</t>
        </is>
      </c>
      <c r="D119" s="4" t="inlineStr">
        <is>
          <t>S42</t>
        </is>
      </c>
      <c r="E119" s="4" t="n">
        <v>2</v>
      </c>
      <c r="F119" s="4" t="n">
        <v>7</v>
      </c>
      <c r="G119" s="4" t="inlineStr">
        <is>
          <t>2026-09-21</t>
        </is>
      </c>
      <c r="H119" s="4" t="inlineStr">
        <is>
          <t>2027-03-19</t>
        </is>
      </c>
      <c r="I119" s="4" t="inlineStr">
        <is>
          <t>E041</t>
        </is>
      </c>
      <c r="J119" s="4" t="n">
        <v>0</v>
      </c>
      <c r="K119" s="4" t="inlineStr">
        <is>
          <t>Medium</t>
        </is>
      </c>
      <c r="L119" s="4" t="inlineStr">
        <is>
          <t>in_progress</t>
        </is>
      </c>
    </row>
    <row r="120">
      <c r="A120" s="4" t="inlineStr">
        <is>
          <t>T119</t>
        </is>
      </c>
      <c r="B120" s="4" t="inlineStr">
        <is>
          <t>P04</t>
        </is>
      </c>
      <c r="C120" s="4" t="inlineStr">
        <is>
          <t>Responsive layouts</t>
        </is>
      </c>
      <c r="D120" s="4" t="inlineStr">
        <is>
          <t>S09</t>
        </is>
      </c>
      <c r="E120" s="4" t="n">
        <v>2</v>
      </c>
      <c r="F120" s="4" t="n">
        <v>9</v>
      </c>
      <c r="G120" s="4" t="inlineStr">
        <is>
          <t>2026-08-10</t>
        </is>
      </c>
      <c r="H120" s="4" t="inlineStr">
        <is>
          <t>2027-02-12</t>
        </is>
      </c>
      <c r="I120" s="4" t="inlineStr">
        <is>
          <t>E041</t>
        </is>
      </c>
      <c r="J120" s="4" t="n">
        <v>1</v>
      </c>
      <c r="K120" s="4" t="inlineStr">
        <is>
          <t>Medium</t>
        </is>
      </c>
      <c r="L120" s="4" t="inlineStr">
        <is>
          <t>in_progress</t>
        </is>
      </c>
    </row>
    <row r="121">
      <c r="A121" s="4" t="inlineStr">
        <is>
          <t>T120</t>
        </is>
      </c>
      <c r="B121" s="4" t="inlineStr">
        <is>
          <t>P06</t>
        </is>
      </c>
      <c r="C121" s="4" t="inlineStr">
        <is>
          <t>Regression suite</t>
        </is>
      </c>
      <c r="D121" s="4" t="inlineStr">
        <is>
          <t>S45</t>
        </is>
      </c>
      <c r="E121" s="4" t="n">
        <v>3</v>
      </c>
      <c r="F121" s="4" t="n">
        <v>11</v>
      </c>
      <c r="G121" s="4" t="inlineStr">
        <is>
          <t>2026-08-10</t>
        </is>
      </c>
      <c r="H121" s="4" t="inlineStr">
        <is>
          <t>2026-11-27</t>
        </is>
      </c>
      <c r="I121" s="4" t="inlineStr">
        <is>
          <t>E042</t>
        </is>
      </c>
      <c r="J121" s="4" t="n">
        <v>1</v>
      </c>
      <c r="K121" s="4" t="inlineStr">
        <is>
          <t>Medium</t>
        </is>
      </c>
      <c r="L121" s="4" t="inlineStr">
        <is>
          <t>in_progress</t>
        </is>
      </c>
    </row>
    <row r="122">
      <c r="A122" s="4" t="inlineStr">
        <is>
          <t>T121</t>
        </is>
      </c>
      <c r="B122" s="4" t="inlineStr">
        <is>
          <t>P01</t>
        </is>
      </c>
      <c r="C122" s="4" t="inlineStr">
        <is>
          <t>Versioning clean-up</t>
        </is>
      </c>
      <c r="D122" s="4" t="inlineStr">
        <is>
          <t>S14</t>
        </is>
      </c>
      <c r="E122" s="4" t="n">
        <v>2</v>
      </c>
      <c r="F122" s="4" t="n">
        <v>8</v>
      </c>
      <c r="G122" s="4" t="inlineStr">
        <is>
          <t>2026-09-07</t>
        </is>
      </c>
      <c r="H122" s="4" t="inlineStr">
        <is>
          <t>2027-02-19</t>
        </is>
      </c>
      <c r="I122" s="4" t="inlineStr">
        <is>
          <t>E042</t>
        </is>
      </c>
      <c r="J122" s="4" t="n">
        <v>1</v>
      </c>
      <c r="K122" s="4" t="inlineStr">
        <is>
          <t>Medium</t>
        </is>
      </c>
      <c r="L122" s="4" t="inlineStr">
        <is>
          <t>in_progress</t>
        </is>
      </c>
    </row>
    <row r="123">
      <c r="A123" s="4" t="inlineStr">
        <is>
          <t>T122</t>
        </is>
      </c>
      <c r="B123" s="4" t="inlineStr">
        <is>
          <t>P04</t>
        </is>
      </c>
      <c r="C123" s="4" t="inlineStr">
        <is>
          <t>Test automation</t>
        </is>
      </c>
      <c r="D123" s="4" t="inlineStr">
        <is>
          <t>S45</t>
        </is>
      </c>
      <c r="E123" s="4" t="n">
        <v>3</v>
      </c>
      <c r="F123" s="4" t="n">
        <v>11</v>
      </c>
      <c r="G123" s="4" t="inlineStr">
        <is>
          <t>2026-09-21</t>
        </is>
      </c>
      <c r="H123" s="4" t="inlineStr">
        <is>
          <t>2026-12-11</t>
        </is>
      </c>
      <c r="I123" s="4" t="inlineStr">
        <is>
          <t>E042</t>
        </is>
      </c>
      <c r="J123" s="4" t="n">
        <v>1</v>
      </c>
      <c r="K123" s="4" t="inlineStr">
        <is>
          <t>Low</t>
        </is>
      </c>
      <c r="L123" s="4" t="inlineStr">
        <is>
          <t>in_progress</t>
        </is>
      </c>
    </row>
    <row r="124">
      <c r="A124" s="4" t="inlineStr">
        <is>
          <t>T123</t>
        </is>
      </c>
      <c r="B124" s="4" t="inlineStr">
        <is>
          <t>P01</t>
        </is>
      </c>
      <c r="C124" s="4" t="inlineStr">
        <is>
          <t>Stakeholder workshops</t>
        </is>
      </c>
      <c r="D124" s="4" t="inlineStr">
        <is>
          <t>S49</t>
        </is>
      </c>
      <c r="E124" s="4" t="n">
        <v>2</v>
      </c>
      <c r="F124" s="4" t="n">
        <v>11</v>
      </c>
      <c r="G124" s="4" t="inlineStr">
        <is>
          <t>2026-09-14</t>
        </is>
      </c>
      <c r="H124" s="4" t="inlineStr">
        <is>
          <t>2027-02-19</t>
        </is>
      </c>
      <c r="I124" s="4" t="inlineStr">
        <is>
          <t>E043</t>
        </is>
      </c>
      <c r="J124" s="4" t="n">
        <v>1</v>
      </c>
      <c r="K124" s="4" t="inlineStr">
        <is>
          <t>High</t>
        </is>
      </c>
      <c r="L124" s="4" t="inlineStr">
        <is>
          <t>in_progress</t>
        </is>
      </c>
    </row>
    <row r="125">
      <c r="A125" s="4" t="inlineStr">
        <is>
          <t>T124</t>
        </is>
      </c>
      <c r="B125" s="4" t="inlineStr">
        <is>
          <t>P06</t>
        </is>
      </c>
      <c r="C125" s="4" t="inlineStr">
        <is>
          <t>Responsive layouts</t>
        </is>
      </c>
      <c r="D125" s="4" t="inlineStr">
        <is>
          <t>S09</t>
        </is>
      </c>
      <c r="E125" s="4" t="n">
        <v>2</v>
      </c>
      <c r="F125" s="4" t="n">
        <v>13</v>
      </c>
      <c r="G125" s="4" t="inlineStr">
        <is>
          <t>2026-08-17</t>
        </is>
      </c>
      <c r="H125" s="4" t="inlineStr">
        <is>
          <t>2027-01-22</t>
        </is>
      </c>
      <c r="I125" s="4" t="inlineStr">
        <is>
          <t>E043</t>
        </is>
      </c>
      <c r="J125" s="4" t="n">
        <v>1</v>
      </c>
      <c r="K125" s="4" t="inlineStr">
        <is>
          <t>Medium</t>
        </is>
      </c>
      <c r="L125" s="4" t="inlineStr">
        <is>
          <t>in_progress</t>
        </is>
      </c>
    </row>
    <row r="126">
      <c r="A126" s="4" t="inlineStr">
        <is>
          <t>T125</t>
        </is>
      </c>
      <c r="B126" s="4" t="inlineStr">
        <is>
          <t>P06</t>
        </is>
      </c>
      <c r="C126" s="4" t="inlineStr">
        <is>
          <t>Offline sync</t>
        </is>
      </c>
      <c r="D126" s="4" t="inlineStr">
        <is>
          <t>S42</t>
        </is>
      </c>
      <c r="E126" s="4" t="n">
        <v>3</v>
      </c>
      <c r="F126" s="4" t="n">
        <v>10</v>
      </c>
      <c r="G126" s="4" t="inlineStr">
        <is>
          <t>2026-08-10</t>
        </is>
      </c>
      <c r="H126" s="4" t="inlineStr">
        <is>
          <t>2026-12-25</t>
        </is>
      </c>
      <c r="I126" s="4" t="inlineStr">
        <is>
          <t>E044</t>
        </is>
      </c>
      <c r="J126" s="4" t="n">
        <v>1</v>
      </c>
      <c r="K126" s="4" t="inlineStr">
        <is>
          <t>High</t>
        </is>
      </c>
      <c r="L126" s="4" t="inlineStr">
        <is>
          <t>in_progress</t>
        </is>
      </c>
    </row>
    <row r="127">
      <c r="A127" s="4" t="inlineStr">
        <is>
          <t>T126</t>
        </is>
      </c>
      <c r="B127" s="4" t="inlineStr">
        <is>
          <t>P01</t>
        </is>
      </c>
      <c r="C127" s="4" t="inlineStr">
        <is>
          <t>Mobile screens</t>
        </is>
      </c>
      <c r="D127" s="4" t="inlineStr">
        <is>
          <t>S42</t>
        </is>
      </c>
      <c r="E127" s="4" t="n">
        <v>3</v>
      </c>
      <c r="F127" s="4" t="n">
        <v>11</v>
      </c>
      <c r="G127" s="4" t="inlineStr">
        <is>
          <t>2026-09-07</t>
        </is>
      </c>
      <c r="H127" s="4" t="inlineStr">
        <is>
          <t>2027-02-12</t>
        </is>
      </c>
      <c r="I127" s="4" t="inlineStr">
        <is>
          <t>E044</t>
        </is>
      </c>
      <c r="J127" s="4" t="n">
        <v>1</v>
      </c>
      <c r="K127" s="4" t="inlineStr">
        <is>
          <t>Medium</t>
        </is>
      </c>
      <c r="L127" s="4" t="inlineStr">
        <is>
          <t>in_progress</t>
        </is>
      </c>
    </row>
    <row r="128">
      <c r="A128" s="4" t="inlineStr">
        <is>
          <t>T127</t>
        </is>
      </c>
      <c r="B128" s="4" t="inlineStr">
        <is>
          <t>P01</t>
        </is>
      </c>
      <c r="C128" s="4" t="inlineStr">
        <is>
          <t>Admin console</t>
        </is>
      </c>
      <c r="D128" s="4" t="inlineStr">
        <is>
          <t>S08</t>
        </is>
      </c>
      <c r="E128" s="4" t="n">
        <v>4</v>
      </c>
      <c r="F128" s="4" t="n">
        <v>10</v>
      </c>
      <c r="G128" s="4" t="inlineStr">
        <is>
          <t>2026-09-07</t>
        </is>
      </c>
      <c r="H128" s="4" t="inlineStr">
        <is>
          <t>2027-01-15</t>
        </is>
      </c>
      <c r="I128" s="4" t="inlineStr">
        <is>
          <t>E044</t>
        </is>
      </c>
      <c r="J128" s="4" t="n">
        <v>1</v>
      </c>
      <c r="K128" s="4" t="inlineStr">
        <is>
          <t>High</t>
        </is>
      </c>
      <c r="L128" s="4" t="inlineStr">
        <is>
          <t>in_progress</t>
        </is>
      </c>
    </row>
    <row r="129">
      <c r="A129" s="4" t="inlineStr">
        <is>
          <t>T128</t>
        </is>
      </c>
      <c r="B129" s="4" t="inlineStr">
        <is>
          <t>P01</t>
        </is>
      </c>
      <c r="C129" s="4" t="inlineStr">
        <is>
          <t>Notification service</t>
        </is>
      </c>
      <c r="D129" s="4" t="inlineStr">
        <is>
          <t>S10</t>
        </is>
      </c>
      <c r="E129" s="4" t="n">
        <v>2</v>
      </c>
      <c r="F129" s="4" t="n">
        <v>9</v>
      </c>
      <c r="G129" s="4" t="inlineStr">
        <is>
          <t>2026-08-31</t>
        </is>
      </c>
      <c r="H129" s="4" t="inlineStr">
        <is>
          <t>2027-03-26</t>
        </is>
      </c>
      <c r="I129" s="4" t="inlineStr">
        <is>
          <t>E044</t>
        </is>
      </c>
      <c r="J129" s="4" t="n">
        <v>1</v>
      </c>
      <c r="K129" s="4" t="inlineStr">
        <is>
          <t>Low</t>
        </is>
      </c>
      <c r="L129" s="4" t="inlineStr">
        <is>
          <t>in_progress</t>
        </is>
      </c>
    </row>
    <row r="130">
      <c r="A130" s="4" t="inlineStr">
        <is>
          <t>T129</t>
        </is>
      </c>
      <c r="B130" s="4" t="inlineStr">
        <is>
          <t>P01</t>
        </is>
      </c>
      <c r="C130" s="4" t="inlineStr">
        <is>
          <t>Type-safety migration</t>
        </is>
      </c>
      <c r="D130" s="4" t="inlineStr">
        <is>
          <t>S04</t>
        </is>
      </c>
      <c r="E130" s="4" t="n">
        <v>2</v>
      </c>
      <c r="F130" s="4" t="n">
        <v>7</v>
      </c>
      <c r="G130" s="4" t="inlineStr">
        <is>
          <t>2026-10-05</t>
        </is>
      </c>
      <c r="H130" s="4" t="inlineStr">
        <is>
          <t>2026-12-04</t>
        </is>
      </c>
      <c r="I130" s="4" t="inlineStr">
        <is>
          <t>E045</t>
        </is>
      </c>
      <c r="J130" s="4" t="n">
        <v>1</v>
      </c>
      <c r="K130" s="4" t="inlineStr">
        <is>
          <t>Low</t>
        </is>
      </c>
      <c r="L130" s="4" t="inlineStr">
        <is>
          <t>in_progress</t>
        </is>
      </c>
    </row>
    <row r="131">
      <c r="A131" s="4" t="inlineStr">
        <is>
          <t>T130</t>
        </is>
      </c>
      <c r="B131" s="4" t="inlineStr">
        <is>
          <t>P06</t>
        </is>
      </c>
      <c r="C131" s="4" t="inlineStr">
        <is>
          <t>Regression suite</t>
        </is>
      </c>
      <c r="D131" s="4" t="inlineStr">
        <is>
          <t>S45</t>
        </is>
      </c>
      <c r="E131" s="4" t="n">
        <v>2</v>
      </c>
      <c r="F131" s="4" t="n">
        <v>9</v>
      </c>
      <c r="G131" s="4" t="inlineStr">
        <is>
          <t>2026-08-31</t>
        </is>
      </c>
      <c r="H131" s="4" t="inlineStr">
        <is>
          <t>2026-12-04</t>
        </is>
      </c>
      <c r="I131" s="4" t="inlineStr">
        <is>
          <t>E045</t>
        </is>
      </c>
      <c r="J131" s="4" t="n">
        <v>1</v>
      </c>
      <c r="K131" s="4" t="inlineStr">
        <is>
          <t>Medium</t>
        </is>
      </c>
      <c r="L131" s="4" t="inlineStr">
        <is>
          <t>in_progress</t>
        </is>
      </c>
    </row>
    <row r="132">
      <c r="A132" s="4" t="inlineStr">
        <is>
          <t>T131</t>
        </is>
      </c>
      <c r="B132" s="4" t="inlineStr">
        <is>
          <t>P06</t>
        </is>
      </c>
      <c r="C132" s="4" t="inlineStr">
        <is>
          <t>Admin console</t>
        </is>
      </c>
      <c r="D132" s="4" t="inlineStr">
        <is>
          <t>S08</t>
        </is>
      </c>
      <c r="E132" s="4" t="n">
        <v>3</v>
      </c>
      <c r="F132" s="4" t="n">
        <v>11</v>
      </c>
      <c r="G132" s="4" t="inlineStr">
        <is>
          <t>2026-10-05</t>
        </is>
      </c>
      <c r="H132" s="4" t="inlineStr">
        <is>
          <t>2026-12-18</t>
        </is>
      </c>
      <c r="I132" s="4" t="inlineStr">
        <is>
          <t>E045</t>
        </is>
      </c>
      <c r="J132" s="4" t="n">
        <v>1</v>
      </c>
      <c r="K132" s="4" t="inlineStr">
        <is>
          <t>Low</t>
        </is>
      </c>
      <c r="L132" s="4" t="inlineStr">
        <is>
          <t>in_progress</t>
        </is>
      </c>
    </row>
    <row r="133">
      <c r="A133" s="4" t="inlineStr">
        <is>
          <t>T132</t>
        </is>
      </c>
      <c r="B133" s="4" t="inlineStr">
        <is>
          <t>P04</t>
        </is>
      </c>
      <c r="C133" s="4" t="inlineStr">
        <is>
          <t>Admin console</t>
        </is>
      </c>
      <c r="D133" s="4" t="inlineStr">
        <is>
          <t>S08</t>
        </is>
      </c>
      <c r="E133" s="4" t="n">
        <v>3</v>
      </c>
      <c r="F133" s="4" t="n">
        <v>11</v>
      </c>
      <c r="G133" s="4" t="inlineStr">
        <is>
          <t>2026-08-10</t>
        </is>
      </c>
      <c r="H133" s="4" t="inlineStr">
        <is>
          <t>2027-01-22</t>
        </is>
      </c>
      <c r="I133" s="4" t="inlineStr">
        <is>
          <t>E046</t>
        </is>
      </c>
      <c r="J133" s="4" t="n">
        <v>1</v>
      </c>
      <c r="K133" s="4" t="inlineStr">
        <is>
          <t>Medium</t>
        </is>
      </c>
      <c r="L133" s="4" t="inlineStr">
        <is>
          <t>in_progress</t>
        </is>
      </c>
    </row>
    <row r="134">
      <c r="A134" s="4" t="inlineStr">
        <is>
          <t>T133</t>
        </is>
      </c>
      <c r="B134" s="4" t="inlineStr">
        <is>
          <t>P01</t>
        </is>
      </c>
      <c r="C134" s="4" t="inlineStr">
        <is>
          <t>Admin console</t>
        </is>
      </c>
      <c r="D134" s="4" t="inlineStr">
        <is>
          <t>S08</t>
        </is>
      </c>
      <c r="E134" s="4" t="n">
        <v>3</v>
      </c>
      <c r="F134" s="4" t="n">
        <v>12</v>
      </c>
      <c r="G134" s="4" t="inlineStr">
        <is>
          <t>2026-09-21</t>
        </is>
      </c>
      <c r="H134" s="4" t="inlineStr">
        <is>
          <t>2026-12-11</t>
        </is>
      </c>
      <c r="I134" s="4" t="inlineStr">
        <is>
          <t>E046</t>
        </is>
      </c>
      <c r="J134" s="4" t="n">
        <v>1</v>
      </c>
      <c r="K134" s="4" t="inlineStr">
        <is>
          <t>Medium</t>
        </is>
      </c>
      <c r="L134" s="4" t="inlineStr">
        <is>
          <t>in_progress</t>
        </is>
      </c>
    </row>
    <row r="135">
      <c r="A135" s="4" t="inlineStr">
        <is>
          <t>T134</t>
        </is>
      </c>
      <c r="B135" s="4" t="inlineStr">
        <is>
          <t>P06</t>
        </is>
      </c>
      <c r="C135" s="4" t="inlineStr">
        <is>
          <t>Accessibility fixes</t>
        </is>
      </c>
      <c r="D135" s="4" t="inlineStr">
        <is>
          <t>S07</t>
        </is>
      </c>
      <c r="E135" s="4" t="n">
        <v>2</v>
      </c>
      <c r="F135" s="4" t="n">
        <v>7</v>
      </c>
      <c r="G135" s="4" t="inlineStr">
        <is>
          <t>2026-09-28</t>
        </is>
      </c>
      <c r="H135" s="4" t="inlineStr">
        <is>
          <t>2027-03-12</t>
        </is>
      </c>
      <c r="I135" s="4" t="inlineStr">
        <is>
          <t>E046</t>
        </is>
      </c>
      <c r="J135" s="4" t="n">
        <v>1</v>
      </c>
      <c r="K135" s="4" t="inlineStr">
        <is>
          <t>Medium</t>
        </is>
      </c>
      <c r="L135" s="4" t="inlineStr">
        <is>
          <t>in_progress</t>
        </is>
      </c>
    </row>
    <row r="136">
      <c r="A136" s="4" t="inlineStr">
        <is>
          <t>T135</t>
        </is>
      </c>
      <c r="B136" s="4" t="inlineStr">
        <is>
          <t>P01</t>
        </is>
      </c>
      <c r="C136" s="4" t="inlineStr">
        <is>
          <t>Mobile screens</t>
        </is>
      </c>
      <c r="D136" s="4" t="inlineStr">
        <is>
          <t>S42</t>
        </is>
      </c>
      <c r="E136" s="4" t="n">
        <v>2</v>
      </c>
      <c r="F136" s="4" t="n">
        <v>14</v>
      </c>
      <c r="G136" s="4" t="inlineStr">
        <is>
          <t>2026-08-24</t>
        </is>
      </c>
      <c r="H136" s="4" t="inlineStr">
        <is>
          <t>2027-02-26</t>
        </is>
      </c>
      <c r="I136" s="4" t="inlineStr">
        <is>
          <t>E047</t>
        </is>
      </c>
      <c r="J136" s="4" t="n">
        <v>1</v>
      </c>
      <c r="K136" s="4" t="inlineStr">
        <is>
          <t>Medium</t>
        </is>
      </c>
      <c r="L136" s="4" t="inlineStr">
        <is>
          <t>in_progress</t>
        </is>
      </c>
    </row>
    <row r="137">
      <c r="A137" s="4" t="inlineStr">
        <is>
          <t>T136</t>
        </is>
      </c>
      <c r="B137" s="4" t="inlineStr">
        <is>
          <t>P04</t>
        </is>
      </c>
      <c r="C137" s="4" t="inlineStr">
        <is>
          <t>Responsive layouts</t>
        </is>
      </c>
      <c r="D137" s="4" t="inlineStr">
        <is>
          <t>S09</t>
        </is>
      </c>
      <c r="E137" s="4" t="n">
        <v>3</v>
      </c>
      <c r="F137" s="4" t="n">
        <v>11</v>
      </c>
      <c r="G137" s="4" t="inlineStr">
        <is>
          <t>2026-09-28</t>
        </is>
      </c>
      <c r="H137" s="4" t="inlineStr">
        <is>
          <t>2027-02-05</t>
        </is>
      </c>
      <c r="I137" s="4" t="inlineStr">
        <is>
          <t>E047</t>
        </is>
      </c>
      <c r="J137" s="4" t="n">
        <v>1</v>
      </c>
      <c r="K137" s="4" t="inlineStr">
        <is>
          <t>Medium</t>
        </is>
      </c>
      <c r="L137" s="4" t="inlineStr">
        <is>
          <t>in_progress</t>
        </is>
      </c>
    </row>
    <row r="138">
      <c r="A138" s="4" t="inlineStr">
        <is>
          <t>T137</t>
        </is>
      </c>
      <c r="B138" s="4" t="inlineStr">
        <is>
          <t>P04</t>
        </is>
      </c>
      <c r="C138" s="4" t="inlineStr">
        <is>
          <t>Admin console</t>
        </is>
      </c>
      <c r="D138" s="4" t="inlineStr">
        <is>
          <t>S08</t>
        </is>
      </c>
      <c r="E138" s="4" t="n">
        <v>2</v>
      </c>
      <c r="F138" s="4" t="n">
        <v>11</v>
      </c>
      <c r="G138" s="4" t="inlineStr">
        <is>
          <t>2026-08-31</t>
        </is>
      </c>
      <c r="H138" s="4" t="inlineStr">
        <is>
          <t>2027-03-19</t>
        </is>
      </c>
      <c r="I138" s="4" t="inlineStr">
        <is>
          <t>E048</t>
        </is>
      </c>
      <c r="J138" s="4" t="n">
        <v>1</v>
      </c>
      <c r="K138" s="4" t="inlineStr">
        <is>
          <t>High</t>
        </is>
      </c>
      <c r="L138" s="4" t="inlineStr">
        <is>
          <t>in_progress</t>
        </is>
      </c>
    </row>
    <row r="139">
      <c r="A139" s="4" t="inlineStr">
        <is>
          <t>T138</t>
        </is>
      </c>
      <c r="B139" s="4" t="inlineStr">
        <is>
          <t>P06</t>
        </is>
      </c>
      <c r="C139" s="4" t="inlineStr">
        <is>
          <t>Usability testing</t>
        </is>
      </c>
      <c r="D139" s="4" t="inlineStr">
        <is>
          <t>S44</t>
        </is>
      </c>
      <c r="E139" s="4" t="n">
        <v>2</v>
      </c>
      <c r="F139" s="4" t="n">
        <v>11</v>
      </c>
      <c r="G139" s="4" t="inlineStr">
        <is>
          <t>2026-09-21</t>
        </is>
      </c>
      <c r="H139" s="4" t="inlineStr">
        <is>
          <t>2027-02-12</t>
        </is>
      </c>
      <c r="I139" s="4" t="inlineStr">
        <is>
          <t>E048</t>
        </is>
      </c>
      <c r="J139" s="4" t="n">
        <v>1</v>
      </c>
      <c r="K139" s="4" t="inlineStr">
        <is>
          <t>Medium</t>
        </is>
      </c>
      <c r="L139" s="4" t="inlineStr">
        <is>
          <t>in_progress</t>
        </is>
      </c>
    </row>
    <row r="140">
      <c r="A140" s="4" t="inlineStr">
        <is>
          <t>T139</t>
        </is>
      </c>
      <c r="B140" s="4" t="inlineStr">
        <is>
          <t>P06</t>
        </is>
      </c>
      <c r="C140" s="4" t="inlineStr">
        <is>
          <t>Admin console</t>
        </is>
      </c>
      <c r="D140" s="4" t="inlineStr">
        <is>
          <t>S08</t>
        </is>
      </c>
      <c r="E140" s="4" t="n">
        <v>2</v>
      </c>
      <c r="F140" s="4" t="n">
        <v>10</v>
      </c>
      <c r="G140" s="4" t="inlineStr">
        <is>
          <t>2026-08-24</t>
        </is>
      </c>
      <c r="H140" s="4" t="inlineStr">
        <is>
          <t>2026-12-25</t>
        </is>
      </c>
      <c r="I140" s="4" t="inlineStr">
        <is>
          <t>E048</t>
        </is>
      </c>
      <c r="J140" s="4" t="n">
        <v>1</v>
      </c>
      <c r="K140" s="4" t="inlineStr">
        <is>
          <t>High</t>
        </is>
      </c>
      <c r="L140" s="4" t="inlineStr">
        <is>
          <t>in_progress</t>
        </is>
      </c>
    </row>
    <row r="141">
      <c r="A141" s="4" t="inlineStr">
        <is>
          <t>T140</t>
        </is>
      </c>
      <c r="B141" s="4" t="inlineStr">
        <is>
          <t>P04</t>
        </is>
      </c>
      <c r="C141" s="4" t="inlineStr">
        <is>
          <t>Versioning clean-up</t>
        </is>
      </c>
      <c r="D141" s="4" t="inlineStr">
        <is>
          <t>S14</t>
        </is>
      </c>
      <c r="E141" s="4" t="n">
        <v>2</v>
      </c>
      <c r="F141" s="4" t="n">
        <v>10</v>
      </c>
      <c r="G141" s="4" t="inlineStr">
        <is>
          <t>2026-08-10</t>
        </is>
      </c>
      <c r="H141" s="4" t="inlineStr">
        <is>
          <t>2027-02-05</t>
        </is>
      </c>
      <c r="I141" s="4" t="inlineStr">
        <is>
          <t>E049</t>
        </is>
      </c>
      <c r="J141" s="4" t="n">
        <v>1</v>
      </c>
      <c r="K141" s="4" t="inlineStr">
        <is>
          <t>Medium</t>
        </is>
      </c>
      <c r="L141" s="4" t="inlineStr">
        <is>
          <t>in_progress</t>
        </is>
      </c>
    </row>
    <row r="142">
      <c r="A142" s="4" t="inlineStr">
        <is>
          <t>T141</t>
        </is>
      </c>
      <c r="B142" s="4" t="inlineStr">
        <is>
          <t>P06</t>
        </is>
      </c>
      <c r="C142" s="4" t="inlineStr">
        <is>
          <t>API contract review</t>
        </is>
      </c>
      <c r="D142" s="4" t="inlineStr">
        <is>
          <t>S14</t>
        </is>
      </c>
      <c r="E142" s="4" t="n">
        <v>2</v>
      </c>
      <c r="F142" s="4" t="n">
        <v>11</v>
      </c>
      <c r="G142" s="4" t="inlineStr">
        <is>
          <t>2026-09-28</t>
        </is>
      </c>
      <c r="H142" s="4" t="inlineStr">
        <is>
          <t>2027-01-01</t>
        </is>
      </c>
      <c r="I142" s="4" t="inlineStr">
        <is>
          <t>E049</t>
        </is>
      </c>
      <c r="J142" s="4" t="n">
        <v>1</v>
      </c>
      <c r="K142" s="4" t="inlineStr">
        <is>
          <t>Low</t>
        </is>
      </c>
      <c r="L142" s="4" t="inlineStr">
        <is>
          <t>in_progress</t>
        </is>
      </c>
    </row>
    <row r="143">
      <c r="A143" s="4" t="inlineStr">
        <is>
          <t>T142</t>
        </is>
      </c>
      <c r="B143" s="4" t="inlineStr">
        <is>
          <t>P06</t>
        </is>
      </c>
      <c r="C143" s="4" t="inlineStr">
        <is>
          <t>Responsive layouts</t>
        </is>
      </c>
      <c r="D143" s="4" t="inlineStr">
        <is>
          <t>S09</t>
        </is>
      </c>
      <c r="E143" s="4" t="n">
        <v>2</v>
      </c>
      <c r="F143" s="4" t="n">
        <v>8</v>
      </c>
      <c r="G143" s="4" t="inlineStr">
        <is>
          <t>2026-10-05</t>
        </is>
      </c>
      <c r="H143" s="4" t="inlineStr">
        <is>
          <t>2027-01-29</t>
        </is>
      </c>
      <c r="I143" s="4" t="inlineStr">
        <is>
          <t>E049</t>
        </is>
      </c>
      <c r="J143" s="4" t="n">
        <v>1</v>
      </c>
      <c r="K143" s="4" t="inlineStr">
        <is>
          <t>Low</t>
        </is>
      </c>
      <c r="L143" s="4" t="inlineStr">
        <is>
          <t>in_progress</t>
        </is>
      </c>
    </row>
    <row r="144">
      <c r="A144" s="4" t="inlineStr">
        <is>
          <t>T143</t>
        </is>
      </c>
      <c r="B144" s="4" t="inlineStr">
        <is>
          <t>P04</t>
        </is>
      </c>
      <c r="C144" s="4" t="inlineStr">
        <is>
          <t>Stakeholder workshops</t>
        </is>
      </c>
      <c r="D144" s="4" t="inlineStr">
        <is>
          <t>S49</t>
        </is>
      </c>
      <c r="E144" s="4" t="n">
        <v>4</v>
      </c>
      <c r="F144" s="4" t="n">
        <v>9</v>
      </c>
      <c r="G144" s="4" t="inlineStr">
        <is>
          <t>2026-08-31</t>
        </is>
      </c>
      <c r="H144" s="4" t="inlineStr">
        <is>
          <t>2027-01-22</t>
        </is>
      </c>
      <c r="I144" s="4" t="inlineStr">
        <is>
          <t>E050</t>
        </is>
      </c>
      <c r="J144" s="4" t="n">
        <v>0</v>
      </c>
      <c r="K144" s="4" t="inlineStr">
        <is>
          <t>Medium</t>
        </is>
      </c>
      <c r="L144" s="4" t="inlineStr">
        <is>
          <t>in_progress</t>
        </is>
      </c>
    </row>
    <row r="145">
      <c r="A145" s="4" t="inlineStr">
        <is>
          <t>T144</t>
        </is>
      </c>
      <c r="B145" s="4" t="inlineStr">
        <is>
          <t>P02</t>
        </is>
      </c>
      <c r="C145" s="4" t="inlineStr">
        <is>
          <t>Stakeholder workshops</t>
        </is>
      </c>
      <c r="D145" s="4" t="inlineStr">
        <is>
          <t>S49</t>
        </is>
      </c>
      <c r="E145" s="4" t="n">
        <v>4</v>
      </c>
      <c r="F145" s="4" t="n">
        <v>9</v>
      </c>
      <c r="G145" s="4" t="inlineStr">
        <is>
          <t>2026-08-10</t>
        </is>
      </c>
      <c r="H145" s="4" t="inlineStr">
        <is>
          <t>2026-11-27</t>
        </is>
      </c>
      <c r="I145" s="4" t="inlineStr">
        <is>
          <t>E050</t>
        </is>
      </c>
      <c r="J145" s="4" t="n">
        <v>0</v>
      </c>
      <c r="K145" s="4" t="inlineStr">
        <is>
          <t>Low</t>
        </is>
      </c>
      <c r="L145" s="4" t="inlineStr">
        <is>
          <t>in_progress</t>
        </is>
      </c>
    </row>
    <row r="146">
      <c r="A146" s="4" t="inlineStr">
        <is>
          <t>T145</t>
        </is>
      </c>
      <c r="B146" s="4" t="inlineStr">
        <is>
          <t>P02</t>
        </is>
      </c>
      <c r="C146" s="4" t="inlineStr">
        <is>
          <t>Stakeholder workshops</t>
        </is>
      </c>
      <c r="D146" s="4" t="inlineStr">
        <is>
          <t>S49</t>
        </is>
      </c>
      <c r="E146" s="4" t="n">
        <v>4</v>
      </c>
      <c r="F146" s="4" t="n">
        <v>9</v>
      </c>
      <c r="G146" s="4" t="inlineStr">
        <is>
          <t>2026-09-07</t>
        </is>
      </c>
      <c r="H146" s="4" t="inlineStr">
        <is>
          <t>2027-02-26</t>
        </is>
      </c>
      <c r="I146" s="4" t="inlineStr">
        <is>
          <t>E050</t>
        </is>
      </c>
      <c r="J146" s="4" t="n">
        <v>1</v>
      </c>
      <c r="K146" s="4" t="inlineStr">
        <is>
          <t>Medium</t>
        </is>
      </c>
      <c r="L146" s="4" t="inlineStr">
        <is>
          <t>in_progress</t>
        </is>
      </c>
    </row>
    <row r="147">
      <c r="A147" s="4" t="inlineStr">
        <is>
          <t>T146</t>
        </is>
      </c>
      <c r="B147" s="4" t="inlineStr">
        <is>
          <t>P05</t>
        </is>
      </c>
      <c r="C147" s="4" t="inlineStr">
        <is>
          <t>Stakeholder workshops</t>
        </is>
      </c>
      <c r="D147" s="4" t="inlineStr">
        <is>
          <t>S49</t>
        </is>
      </c>
      <c r="E147" s="4" t="n">
        <v>4</v>
      </c>
      <c r="F147" s="4" t="n">
        <v>8</v>
      </c>
      <c r="G147" s="4" t="inlineStr">
        <is>
          <t>2026-08-10</t>
        </is>
      </c>
      <c r="H147" s="4" t="inlineStr">
        <is>
          <t>2027-02-05</t>
        </is>
      </c>
      <c r="I147" s="4" t="inlineStr">
        <is>
          <t>E050</t>
        </is>
      </c>
      <c r="J147" s="4" t="n">
        <v>1</v>
      </c>
      <c r="K147" s="4" t="inlineStr">
        <is>
          <t>Medium</t>
        </is>
      </c>
      <c r="L147" s="4" t="inlineStr">
        <is>
          <t>in_progress</t>
        </is>
      </c>
    </row>
    <row r="148">
      <c r="A148" s="4" t="inlineStr">
        <is>
          <t>T147</t>
        </is>
      </c>
      <c r="B148" s="4" t="inlineStr">
        <is>
          <t>P04</t>
        </is>
      </c>
      <c r="C148" s="4" t="inlineStr">
        <is>
          <t>Report automation</t>
        </is>
      </c>
      <c r="D148" s="4" t="inlineStr">
        <is>
          <t>S01</t>
        </is>
      </c>
      <c r="E148" s="4" t="n">
        <v>2</v>
      </c>
      <c r="F148" s="4" t="n">
        <v>9</v>
      </c>
      <c r="G148" s="4" t="inlineStr">
        <is>
          <t>2026-08-17</t>
        </is>
      </c>
      <c r="H148" s="4" t="inlineStr">
        <is>
          <t>2027-03-05</t>
        </is>
      </c>
      <c r="I148" s="4" t="inlineStr">
        <is>
          <t>E051</t>
        </is>
      </c>
      <c r="J148" s="4" t="n">
        <v>1</v>
      </c>
      <c r="K148" s="4" t="inlineStr">
        <is>
          <t>Medium</t>
        </is>
      </c>
      <c r="L148" s="4" t="inlineStr">
        <is>
          <t>in_progress</t>
        </is>
      </c>
    </row>
    <row r="149">
      <c r="A149" s="4" t="inlineStr">
        <is>
          <t>T148</t>
        </is>
      </c>
      <c r="B149" s="4" t="inlineStr">
        <is>
          <t>P05</t>
        </is>
      </c>
      <c r="C149" s="4" t="inlineStr">
        <is>
          <t>Query optimisation</t>
        </is>
      </c>
      <c r="D149" s="4" t="inlineStr">
        <is>
          <t>S15</t>
        </is>
      </c>
      <c r="E149" s="4" t="n">
        <v>2</v>
      </c>
      <c r="F149" s="4" t="n">
        <v>9</v>
      </c>
      <c r="G149" s="4" t="inlineStr">
        <is>
          <t>2026-08-24</t>
        </is>
      </c>
      <c r="H149" s="4" t="inlineStr">
        <is>
          <t>2027-01-15</t>
        </is>
      </c>
      <c r="I149" s="4" t="inlineStr">
        <is>
          <t>E051</t>
        </is>
      </c>
      <c r="J149" s="4" t="n">
        <v>1</v>
      </c>
      <c r="K149" s="4" t="inlineStr">
        <is>
          <t>Medium</t>
        </is>
      </c>
      <c r="L149" s="4" t="inlineStr">
        <is>
          <t>in_progress</t>
        </is>
      </c>
    </row>
    <row r="150">
      <c r="A150" s="4" t="inlineStr">
        <is>
          <t>T149</t>
        </is>
      </c>
      <c r="B150" s="4" t="inlineStr">
        <is>
          <t>P02</t>
        </is>
      </c>
      <c r="C150" s="4" t="inlineStr">
        <is>
          <t>Query optimisation</t>
        </is>
      </c>
      <c r="D150" s="4" t="inlineStr">
        <is>
          <t>S15</t>
        </is>
      </c>
      <c r="E150" s="4" t="n">
        <v>2</v>
      </c>
      <c r="F150" s="4" t="n">
        <v>8</v>
      </c>
      <c r="G150" s="4" t="inlineStr">
        <is>
          <t>2026-09-07</t>
        </is>
      </c>
      <c r="H150" s="4" t="inlineStr">
        <is>
          <t>2026-12-25</t>
        </is>
      </c>
      <c r="I150" s="4" t="inlineStr">
        <is>
          <t>E051</t>
        </is>
      </c>
      <c r="J150" s="4" t="n">
        <v>1</v>
      </c>
      <c r="K150" s="4" t="inlineStr">
        <is>
          <t>Medium</t>
        </is>
      </c>
      <c r="L150" s="4" t="inlineStr">
        <is>
          <t>in_progress</t>
        </is>
      </c>
    </row>
    <row r="151">
      <c r="A151" s="4" t="inlineStr">
        <is>
          <t>T150</t>
        </is>
      </c>
      <c r="B151" s="4" t="inlineStr">
        <is>
          <t>P01</t>
        </is>
      </c>
      <c r="C151" s="4" t="inlineStr">
        <is>
          <t>Stakeholder workshops</t>
        </is>
      </c>
      <c r="D151" s="4" t="inlineStr">
        <is>
          <t>S49</t>
        </is>
      </c>
      <c r="E151" s="4" t="n">
        <v>2</v>
      </c>
      <c r="F151" s="4" t="n">
        <v>12</v>
      </c>
      <c r="G151" s="4" t="inlineStr">
        <is>
          <t>2026-09-21</t>
        </is>
      </c>
      <c r="H151" s="4" t="inlineStr">
        <is>
          <t>2027-01-01</t>
        </is>
      </c>
      <c r="I151" s="4" t="inlineStr">
        <is>
          <t>E052</t>
        </is>
      </c>
      <c r="J151" s="4" t="n">
        <v>1</v>
      </c>
      <c r="K151" s="4" t="inlineStr">
        <is>
          <t>Medium</t>
        </is>
      </c>
      <c r="L151" s="4" t="inlineStr">
        <is>
          <t>in_progress</t>
        </is>
      </c>
    </row>
    <row r="152">
      <c r="A152" s="4" t="inlineStr">
        <is>
          <t>T151</t>
        </is>
      </c>
      <c r="B152" s="4" t="inlineStr">
        <is>
          <t>P05</t>
        </is>
      </c>
      <c r="C152" s="4" t="inlineStr">
        <is>
          <t>Design system upkeep</t>
        </is>
      </c>
      <c r="D152" s="4" t="inlineStr">
        <is>
          <t>S44</t>
        </is>
      </c>
      <c r="E152" s="4" t="n">
        <v>3</v>
      </c>
      <c r="F152" s="4" t="n">
        <v>11</v>
      </c>
      <c r="G152" s="4" t="inlineStr">
        <is>
          <t>2026-09-28</t>
        </is>
      </c>
      <c r="H152" s="4" t="inlineStr">
        <is>
          <t>2027-01-22</t>
        </is>
      </c>
      <c r="I152" s="4" t="inlineStr">
        <is>
          <t>E052</t>
        </is>
      </c>
      <c r="J152" s="4" t="n">
        <v>1</v>
      </c>
      <c r="K152" s="4" t="inlineStr">
        <is>
          <t>High</t>
        </is>
      </c>
      <c r="L152" s="4" t="inlineStr">
        <is>
          <t>in_progress</t>
        </is>
      </c>
    </row>
    <row r="153">
      <c r="A153" s="4" t="inlineStr">
        <is>
          <t>T152</t>
        </is>
      </c>
      <c r="B153" s="4" t="inlineStr">
        <is>
          <t>P01</t>
        </is>
      </c>
      <c r="C153" s="4" t="inlineStr">
        <is>
          <t>Design system upkeep</t>
        </is>
      </c>
      <c r="D153" s="4" t="inlineStr">
        <is>
          <t>S44</t>
        </is>
      </c>
      <c r="E153" s="4" t="n">
        <v>3</v>
      </c>
      <c r="F153" s="4" t="n">
        <v>9</v>
      </c>
      <c r="G153" s="4" t="inlineStr">
        <is>
          <t>2026-08-03</t>
        </is>
      </c>
      <c r="H153" s="4" t="inlineStr">
        <is>
          <t>2026-12-04</t>
        </is>
      </c>
      <c r="I153" s="4" t="inlineStr">
        <is>
          <t>E052</t>
        </is>
      </c>
      <c r="J153" s="4" t="n">
        <v>1</v>
      </c>
      <c r="K153" s="4" t="inlineStr">
        <is>
          <t>Low</t>
        </is>
      </c>
      <c r="L153" s="4" t="inlineStr">
        <is>
          <t>in_progress</t>
        </is>
      </c>
    </row>
    <row r="154">
      <c r="A154" s="4" t="inlineStr">
        <is>
          <t>T153</t>
        </is>
      </c>
      <c r="B154" s="4" t="inlineStr">
        <is>
          <t>P05</t>
        </is>
      </c>
      <c r="C154" s="4" t="inlineStr">
        <is>
          <t>Sprint facilitation</t>
        </is>
      </c>
      <c r="D154" s="4" t="inlineStr">
        <is>
          <t>S47</t>
        </is>
      </c>
      <c r="E154" s="4" t="n">
        <v>3</v>
      </c>
      <c r="F154" s="4" t="n">
        <v>11</v>
      </c>
      <c r="G154" s="4" t="inlineStr">
        <is>
          <t>2026-09-28</t>
        </is>
      </c>
      <c r="H154" s="4" t="inlineStr">
        <is>
          <t>2026-12-11</t>
        </is>
      </c>
      <c r="I154" s="4" t="inlineStr">
        <is>
          <t>E053</t>
        </is>
      </c>
      <c r="J154" s="4" t="n">
        <v>0</v>
      </c>
      <c r="K154" s="4" t="inlineStr">
        <is>
          <t>Medium</t>
        </is>
      </c>
      <c r="L154" s="4" t="inlineStr">
        <is>
          <t>in_progress</t>
        </is>
      </c>
    </row>
    <row r="155">
      <c r="A155" s="4" t="inlineStr">
        <is>
          <t>T154</t>
        </is>
      </c>
      <c r="B155" s="4" t="inlineStr">
        <is>
          <t>P01</t>
        </is>
      </c>
      <c r="C155" s="4" t="inlineStr">
        <is>
          <t>Stakeholder workshops</t>
        </is>
      </c>
      <c r="D155" s="4" t="inlineStr">
        <is>
          <t>S49</t>
        </is>
      </c>
      <c r="E155" s="4" t="n">
        <v>4</v>
      </c>
      <c r="F155" s="4" t="n">
        <v>9</v>
      </c>
      <c r="G155" s="4" t="inlineStr">
        <is>
          <t>2026-10-05</t>
        </is>
      </c>
      <c r="H155" s="4" t="inlineStr">
        <is>
          <t>2027-01-22</t>
        </is>
      </c>
      <c r="I155" s="4" t="inlineStr">
        <is>
          <t>E053</t>
        </is>
      </c>
      <c r="J155" s="4" t="n">
        <v>1</v>
      </c>
      <c r="K155" s="4" t="inlineStr">
        <is>
          <t>Low</t>
        </is>
      </c>
      <c r="L155" s="4" t="inlineStr">
        <is>
          <t>in_progress</t>
        </is>
      </c>
    </row>
    <row r="156">
      <c r="A156" s="4" t="inlineStr">
        <is>
          <t>T155</t>
        </is>
      </c>
      <c r="B156" s="4" t="inlineStr">
        <is>
          <t>P05</t>
        </is>
      </c>
      <c r="C156" s="4" t="inlineStr">
        <is>
          <t>Sprint facilitation</t>
        </is>
      </c>
      <c r="D156" s="4" t="inlineStr">
        <is>
          <t>S47</t>
        </is>
      </c>
      <c r="E156" s="4" t="n">
        <v>3</v>
      </c>
      <c r="F156" s="4" t="n">
        <v>7</v>
      </c>
      <c r="G156" s="4" t="inlineStr">
        <is>
          <t>2026-09-07</t>
        </is>
      </c>
      <c r="H156" s="4" t="inlineStr">
        <is>
          <t>2026-11-27</t>
        </is>
      </c>
      <c r="I156" s="4" t="inlineStr">
        <is>
          <t>E053</t>
        </is>
      </c>
      <c r="J156" s="4" t="n">
        <v>1</v>
      </c>
      <c r="K156" s="4" t="inlineStr">
        <is>
          <t>Medium</t>
        </is>
      </c>
      <c r="L156" s="4" t="inlineStr">
        <is>
          <t>in_progress</t>
        </is>
      </c>
    </row>
    <row r="157">
      <c r="A157" s="4" t="inlineStr">
        <is>
          <t>T156</t>
        </is>
      </c>
      <c r="B157" s="4" t="inlineStr">
        <is>
          <t>P05</t>
        </is>
      </c>
      <c r="C157" s="4" t="inlineStr">
        <is>
          <t>Integration scripts</t>
        </is>
      </c>
      <c r="D157" s="4" t="inlineStr">
        <is>
          <t>S01</t>
        </is>
      </c>
      <c r="E157" s="4" t="n">
        <v>2</v>
      </c>
      <c r="F157" s="4" t="n">
        <v>10</v>
      </c>
      <c r="G157" s="4" t="inlineStr">
        <is>
          <t>2026-08-31</t>
        </is>
      </c>
      <c r="H157" s="4" t="inlineStr">
        <is>
          <t>2027-03-19</t>
        </is>
      </c>
      <c r="I157" s="4" t="inlineStr">
        <is>
          <t>E054</t>
        </is>
      </c>
      <c r="J157" s="4" t="n">
        <v>1</v>
      </c>
      <c r="K157" s="4" t="inlineStr">
        <is>
          <t>Medium</t>
        </is>
      </c>
      <c r="L157" s="4" t="inlineStr">
        <is>
          <t>in_progress</t>
        </is>
      </c>
    </row>
    <row r="158">
      <c r="A158" s="4" t="inlineStr">
        <is>
          <t>T157</t>
        </is>
      </c>
      <c r="B158" s="4" t="inlineStr">
        <is>
          <t>P04</t>
        </is>
      </c>
      <c r="C158" s="4" t="inlineStr">
        <is>
          <t>Reporting views</t>
        </is>
      </c>
      <c r="D158" s="4" t="inlineStr">
        <is>
          <t>S15</t>
        </is>
      </c>
      <c r="E158" s="4" t="n">
        <v>2</v>
      </c>
      <c r="F158" s="4" t="n">
        <v>10</v>
      </c>
      <c r="G158" s="4" t="inlineStr">
        <is>
          <t>2026-08-31</t>
        </is>
      </c>
      <c r="H158" s="4" t="inlineStr">
        <is>
          <t>2026-12-18</t>
        </is>
      </c>
      <c r="I158" s="4" t="inlineStr">
        <is>
          <t>E054</t>
        </is>
      </c>
      <c r="J158" s="4" t="n">
        <v>1</v>
      </c>
      <c r="K158" s="4" t="inlineStr">
        <is>
          <t>High</t>
        </is>
      </c>
      <c r="L158" s="4" t="inlineStr">
        <is>
          <t>in_progress</t>
        </is>
      </c>
    </row>
    <row r="159">
      <c r="A159" s="4" t="inlineStr">
        <is>
          <t>T158</t>
        </is>
      </c>
      <c r="B159" s="4" t="inlineStr">
        <is>
          <t>P02</t>
        </is>
      </c>
      <c r="C159" s="4" t="inlineStr">
        <is>
          <t>Schema migration</t>
        </is>
      </c>
      <c r="D159" s="4" t="inlineStr">
        <is>
          <t>S15</t>
        </is>
      </c>
      <c r="E159" s="4" t="n">
        <v>2</v>
      </c>
      <c r="F159" s="4" t="n">
        <v>7</v>
      </c>
      <c r="G159" s="4" t="inlineStr">
        <is>
          <t>2026-09-07</t>
        </is>
      </c>
      <c r="H159" s="4" t="inlineStr">
        <is>
          <t>2027-01-29</t>
        </is>
      </c>
      <c r="I159" s="4" t="inlineStr">
        <is>
          <t>E054</t>
        </is>
      </c>
      <c r="J159" s="4" t="n">
        <v>1</v>
      </c>
      <c r="K159" s="4" t="inlineStr">
        <is>
          <t>Medium</t>
        </is>
      </c>
      <c r="L159" s="4" t="inlineStr">
        <is>
          <t>in_progress</t>
        </is>
      </c>
    </row>
    <row r="160">
      <c r="A160" s="4" t="inlineStr">
        <is>
          <t>T159</t>
        </is>
      </c>
      <c r="B160" s="4" t="inlineStr">
        <is>
          <t>P01</t>
        </is>
      </c>
      <c r="C160" s="4" t="inlineStr">
        <is>
          <t>Data reconciliation</t>
        </is>
      </c>
      <c r="D160" s="4" t="inlineStr">
        <is>
          <t>S15</t>
        </is>
      </c>
      <c r="E160" s="4" t="n">
        <v>3</v>
      </c>
      <c r="F160" s="4" t="n">
        <v>6</v>
      </c>
      <c r="G160" s="4" t="inlineStr">
        <is>
          <t>2026-10-05</t>
        </is>
      </c>
      <c r="H160" s="4" t="inlineStr">
        <is>
          <t>2027-03-05</t>
        </is>
      </c>
      <c r="I160" s="4" t="inlineStr">
        <is>
          <t>E055</t>
        </is>
      </c>
      <c r="J160" s="4" t="n">
        <v>1</v>
      </c>
      <c r="K160" s="4" t="inlineStr">
        <is>
          <t>Low</t>
        </is>
      </c>
      <c r="L160" s="4" t="inlineStr">
        <is>
          <t>in_progress</t>
        </is>
      </c>
    </row>
    <row r="161">
      <c r="A161" s="4" t="inlineStr">
        <is>
          <t>T160</t>
        </is>
      </c>
      <c r="B161" s="4" t="inlineStr">
        <is>
          <t>P02</t>
        </is>
      </c>
      <c r="C161" s="4" t="inlineStr">
        <is>
          <t>Regression suite</t>
        </is>
      </c>
      <c r="D161" s="4" t="inlineStr">
        <is>
          <t>S45</t>
        </is>
      </c>
      <c r="E161" s="4" t="n">
        <v>2</v>
      </c>
      <c r="F161" s="4" t="n">
        <v>10</v>
      </c>
      <c r="G161" s="4" t="inlineStr">
        <is>
          <t>2026-09-21</t>
        </is>
      </c>
      <c r="H161" s="4" t="inlineStr">
        <is>
          <t>2027-02-05</t>
        </is>
      </c>
      <c r="I161" s="4" t="inlineStr">
        <is>
          <t>E055</t>
        </is>
      </c>
      <c r="J161" s="4" t="n">
        <v>0</v>
      </c>
      <c r="K161" s="4" t="inlineStr">
        <is>
          <t>High</t>
        </is>
      </c>
      <c r="L161" s="4" t="inlineStr">
        <is>
          <t>in_progress</t>
        </is>
      </c>
    </row>
    <row r="162">
      <c r="A162" s="4" t="inlineStr">
        <is>
          <t>T161</t>
        </is>
      </c>
      <c r="B162" s="4" t="inlineStr">
        <is>
          <t>P02</t>
        </is>
      </c>
      <c r="C162" s="4" t="inlineStr">
        <is>
          <t>Stakeholder workshops</t>
        </is>
      </c>
      <c r="D162" s="4" t="inlineStr">
        <is>
          <t>S49</t>
        </is>
      </c>
      <c r="E162" s="4" t="n">
        <v>2</v>
      </c>
      <c r="F162" s="4" t="n">
        <v>7</v>
      </c>
      <c r="G162" s="4" t="inlineStr">
        <is>
          <t>2026-10-05</t>
        </is>
      </c>
      <c r="H162" s="4" t="inlineStr">
        <is>
          <t>2027-03-12</t>
        </is>
      </c>
      <c r="I162" s="4" t="inlineStr">
        <is>
          <t>E056</t>
        </is>
      </c>
      <c r="J162" s="4" t="n">
        <v>1</v>
      </c>
      <c r="K162" s="4" t="inlineStr">
        <is>
          <t>Medium</t>
        </is>
      </c>
      <c r="L162" s="4" t="inlineStr">
        <is>
          <t>in_progress</t>
        </is>
      </c>
    </row>
    <row r="163">
      <c r="A163" s="4" t="inlineStr">
        <is>
          <t>T162</t>
        </is>
      </c>
      <c r="B163" s="4" t="inlineStr">
        <is>
          <t>P02</t>
        </is>
      </c>
      <c r="C163" s="4" t="inlineStr">
        <is>
          <t>Sprint facilitation</t>
        </is>
      </c>
      <c r="D163" s="4" t="inlineStr">
        <is>
          <t>S47</t>
        </is>
      </c>
      <c r="E163" s="4" t="n">
        <v>2</v>
      </c>
      <c r="F163" s="4" t="n">
        <v>14</v>
      </c>
      <c r="G163" s="4" t="inlineStr">
        <is>
          <t>2026-10-05</t>
        </is>
      </c>
      <c r="H163" s="4" t="inlineStr">
        <is>
          <t>2027-02-05</t>
        </is>
      </c>
      <c r="I163" s="4" t="inlineStr">
        <is>
          <t>E056</t>
        </is>
      </c>
      <c r="J163" s="4" t="n">
        <v>1</v>
      </c>
      <c r="K163" s="4" t="inlineStr">
        <is>
          <t>Medium</t>
        </is>
      </c>
      <c r="L163" s="4" t="inlineStr">
        <is>
          <t>in_progress</t>
        </is>
      </c>
    </row>
    <row r="164">
      <c r="A164" s="4" t="inlineStr">
        <is>
          <t>T163</t>
        </is>
      </c>
      <c r="B164" s="4" t="inlineStr">
        <is>
          <t>P01</t>
        </is>
      </c>
      <c r="C164" s="4" t="inlineStr">
        <is>
          <t>Regression suite</t>
        </is>
      </c>
      <c r="D164" s="4" t="inlineStr">
        <is>
          <t>S45</t>
        </is>
      </c>
      <c r="E164" s="4" t="n">
        <v>2</v>
      </c>
      <c r="F164" s="4" t="n">
        <v>9</v>
      </c>
      <c r="G164" s="4" t="inlineStr">
        <is>
          <t>2026-08-10</t>
        </is>
      </c>
      <c r="H164" s="4" t="inlineStr">
        <is>
          <t>2026-12-25</t>
        </is>
      </c>
      <c r="I164" s="4" t="inlineStr">
        <is>
          <t>E057</t>
        </is>
      </c>
      <c r="J164" s="4" t="n">
        <v>1</v>
      </c>
      <c r="K164" s="4" t="inlineStr">
        <is>
          <t>Low</t>
        </is>
      </c>
      <c r="L164" s="4" t="inlineStr">
        <is>
          <t>in_progress</t>
        </is>
      </c>
    </row>
    <row r="165">
      <c r="A165" s="4" t="inlineStr">
        <is>
          <t>T164</t>
        </is>
      </c>
      <c r="B165" s="4" t="inlineStr">
        <is>
          <t>P02</t>
        </is>
      </c>
      <c r="C165" s="4" t="inlineStr">
        <is>
          <t>Regression suite</t>
        </is>
      </c>
      <c r="D165" s="4" t="inlineStr">
        <is>
          <t>S45</t>
        </is>
      </c>
      <c r="E165" s="4" t="n">
        <v>2</v>
      </c>
      <c r="F165" s="4" t="n">
        <v>8</v>
      </c>
      <c r="G165" s="4" t="inlineStr">
        <is>
          <t>2026-10-05</t>
        </is>
      </c>
      <c r="H165" s="4" t="inlineStr">
        <is>
          <t>2027-02-12</t>
        </is>
      </c>
      <c r="I165" s="4" t="inlineStr">
        <is>
          <t>E057</t>
        </is>
      </c>
      <c r="J165" s="4" t="n">
        <v>1</v>
      </c>
      <c r="K165" s="4" t="inlineStr">
        <is>
          <t>Medium</t>
        </is>
      </c>
      <c r="L165" s="4" t="inlineStr">
        <is>
          <t>in_progress</t>
        </is>
      </c>
    </row>
    <row r="166">
      <c r="A166" s="4" t="inlineStr">
        <is>
          <t>T165</t>
        </is>
      </c>
      <c r="B166" s="4" t="inlineStr">
        <is>
          <t>P02</t>
        </is>
      </c>
      <c r="C166" s="4" t="inlineStr">
        <is>
          <t>Responsive layouts</t>
        </is>
      </c>
      <c r="D166" s="4" t="inlineStr">
        <is>
          <t>S09</t>
        </is>
      </c>
      <c r="E166" s="4" t="n">
        <v>2</v>
      </c>
      <c r="F166" s="4" t="n">
        <v>13</v>
      </c>
      <c r="G166" s="4" t="inlineStr">
        <is>
          <t>2026-08-10</t>
        </is>
      </c>
      <c r="H166" s="4" t="inlineStr">
        <is>
          <t>2027-01-08</t>
        </is>
      </c>
      <c r="I166" s="4" t="inlineStr">
        <is>
          <t>E058</t>
        </is>
      </c>
      <c r="J166" s="4" t="n">
        <v>1</v>
      </c>
      <c r="K166" s="4" t="inlineStr">
        <is>
          <t>Medium</t>
        </is>
      </c>
      <c r="L166" s="4" t="inlineStr">
        <is>
          <t>in_progress</t>
        </is>
      </c>
    </row>
    <row r="167">
      <c r="A167" s="4" t="inlineStr">
        <is>
          <t>T166</t>
        </is>
      </c>
      <c r="B167" s="4" t="inlineStr">
        <is>
          <t>P02</t>
        </is>
      </c>
      <c r="C167" s="4" t="inlineStr">
        <is>
          <t>Usability testing</t>
        </is>
      </c>
      <c r="D167" s="4" t="inlineStr">
        <is>
          <t>S44</t>
        </is>
      </c>
      <c r="E167" s="4" t="n">
        <v>2</v>
      </c>
      <c r="F167" s="4" t="n">
        <v>12</v>
      </c>
      <c r="G167" s="4" t="inlineStr">
        <is>
          <t>2026-08-17</t>
        </is>
      </c>
      <c r="H167" s="4" t="inlineStr">
        <is>
          <t>2026-12-11</t>
        </is>
      </c>
      <c r="I167" s="4" t="inlineStr">
        <is>
          <t>E058</t>
        </is>
      </c>
      <c r="J167" s="4" t="n">
        <v>1</v>
      </c>
      <c r="K167" s="4" t="inlineStr">
        <is>
          <t>Low</t>
        </is>
      </c>
      <c r="L167" s="4" t="inlineStr">
        <is>
          <t>in_progress</t>
        </is>
      </c>
    </row>
    <row r="168">
      <c r="A168" s="4" t="inlineStr">
        <is>
          <t>T167</t>
        </is>
      </c>
      <c r="B168" s="4" t="inlineStr">
        <is>
          <t>P01</t>
        </is>
      </c>
      <c r="C168" s="4" t="inlineStr">
        <is>
          <t>Schema migration</t>
        </is>
      </c>
      <c r="D168" s="4" t="inlineStr">
        <is>
          <t>S15</t>
        </is>
      </c>
      <c r="E168" s="4" t="n">
        <v>2</v>
      </c>
      <c r="F168" s="4" t="n">
        <v>11</v>
      </c>
      <c r="G168" s="4" t="inlineStr">
        <is>
          <t>2026-10-05</t>
        </is>
      </c>
      <c r="H168" s="4" t="inlineStr">
        <is>
          <t>2027-02-19</t>
        </is>
      </c>
      <c r="I168" s="4" t="inlineStr">
        <is>
          <t>E059</t>
        </is>
      </c>
      <c r="J168" s="4" t="n">
        <v>0</v>
      </c>
      <c r="K168" s="4" t="inlineStr">
        <is>
          <t>High</t>
        </is>
      </c>
      <c r="L168" s="4" t="inlineStr">
        <is>
          <t>in_progress</t>
        </is>
      </c>
    </row>
    <row r="169">
      <c r="A169" s="4" t="inlineStr">
        <is>
          <t>T168</t>
        </is>
      </c>
      <c r="B169" s="4" t="inlineStr">
        <is>
          <t>P02</t>
        </is>
      </c>
      <c r="C169" s="4" t="inlineStr">
        <is>
          <t>Reporting views</t>
        </is>
      </c>
      <c r="D169" s="4" t="inlineStr">
        <is>
          <t>S15</t>
        </is>
      </c>
      <c r="E169" s="4" t="n">
        <v>2</v>
      </c>
      <c r="F169" s="4" t="n">
        <v>10</v>
      </c>
      <c r="G169" s="4" t="inlineStr">
        <is>
          <t>2026-10-05</t>
        </is>
      </c>
      <c r="H169" s="4" t="inlineStr">
        <is>
          <t>2027-03-05</t>
        </is>
      </c>
      <c r="I169" s="4" t="inlineStr">
        <is>
          <t>E059</t>
        </is>
      </c>
      <c r="J169" s="4" t="n">
        <v>1</v>
      </c>
      <c r="K169" s="4" t="inlineStr">
        <is>
          <t>High</t>
        </is>
      </c>
      <c r="L169" s="4" t="inlineStr">
        <is>
          <t>in_progress</t>
        </is>
      </c>
    </row>
    <row r="170">
      <c r="A170" s="4" t="inlineStr">
        <is>
          <t>T169</t>
        </is>
      </c>
      <c r="B170" s="4" t="inlineStr">
        <is>
          <t>P04</t>
        </is>
      </c>
      <c r="C170" s="4" t="inlineStr">
        <is>
          <t>Component library</t>
        </is>
      </c>
      <c r="D170" s="4" t="inlineStr">
        <is>
          <t>S07</t>
        </is>
      </c>
      <c r="E170" s="4" t="n">
        <v>2</v>
      </c>
      <c r="F170" s="4" t="n">
        <v>9</v>
      </c>
      <c r="G170" s="4" t="inlineStr">
        <is>
          <t>2026-08-24</t>
        </is>
      </c>
      <c r="H170" s="4" t="inlineStr">
        <is>
          <t>2027-02-26</t>
        </is>
      </c>
      <c r="I170" s="4" t="inlineStr">
        <is>
          <t>E059</t>
        </is>
      </c>
      <c r="J170" s="4" t="n">
        <v>1</v>
      </c>
      <c r="K170" s="4" t="inlineStr">
        <is>
          <t>Medium</t>
        </is>
      </c>
      <c r="L170" s="4" t="inlineStr">
        <is>
          <t>in_progress</t>
        </is>
      </c>
    </row>
    <row r="171">
      <c r="A171" s="4" t="inlineStr">
        <is>
          <t>T170</t>
        </is>
      </c>
      <c r="B171" s="4" t="inlineStr">
        <is>
          <t>P01</t>
        </is>
      </c>
      <c r="C171" s="4" t="inlineStr">
        <is>
          <t>BFF layer</t>
        </is>
      </c>
      <c r="D171" s="4" t="inlineStr">
        <is>
          <t>S10</t>
        </is>
      </c>
      <c r="E171" s="4" t="n">
        <v>2</v>
      </c>
      <c r="F171" s="4" t="n">
        <v>12</v>
      </c>
      <c r="G171" s="4" t="inlineStr">
        <is>
          <t>2026-08-31</t>
        </is>
      </c>
      <c r="H171" s="4" t="inlineStr">
        <is>
          <t>2026-12-25</t>
        </is>
      </c>
      <c r="I171" s="4" t="inlineStr">
        <is>
          <t>E060</t>
        </is>
      </c>
      <c r="J171" s="4" t="n">
        <v>1</v>
      </c>
      <c r="K171" s="4" t="inlineStr">
        <is>
          <t>High</t>
        </is>
      </c>
      <c r="L171" s="4" t="inlineStr">
        <is>
          <t>in_progress</t>
        </is>
      </c>
    </row>
    <row r="172">
      <c r="A172" s="4" t="inlineStr">
        <is>
          <t>T171</t>
        </is>
      </c>
      <c r="B172" s="4" t="inlineStr">
        <is>
          <t>P05</t>
        </is>
      </c>
      <c r="C172" s="4" t="inlineStr">
        <is>
          <t>Data validation module</t>
        </is>
      </c>
      <c r="D172" s="4" t="inlineStr">
        <is>
          <t>S01</t>
        </is>
      </c>
      <c r="E172" s="4" t="n">
        <v>2</v>
      </c>
      <c r="F172" s="4" t="n">
        <v>13</v>
      </c>
      <c r="G172" s="4" t="inlineStr">
        <is>
          <t>2026-09-21</t>
        </is>
      </c>
      <c r="H172" s="4" t="inlineStr">
        <is>
          <t>2027-01-15</t>
        </is>
      </c>
      <c r="I172" s="4" t="inlineStr">
        <is>
          <t>E060</t>
        </is>
      </c>
      <c r="J172" s="4" t="n">
        <v>0</v>
      </c>
      <c r="K172" s="4" t="inlineStr">
        <is>
          <t>Low</t>
        </is>
      </c>
      <c r="L172" s="4" t="inlineStr">
        <is>
          <t>in_progress</t>
        </is>
      </c>
    </row>
  </sheetData>
  <autoFilter ref="A1:L17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>
      <c r="A1" s="5" t="inlineStr">
        <is>
          <t>allocation_id</t>
        </is>
      </c>
      <c r="B1" s="5" t="inlineStr">
        <is>
          <t>employee_id</t>
        </is>
      </c>
      <c r="C1" s="5" t="inlineStr">
        <is>
          <t>project_id</t>
        </is>
      </c>
      <c r="D1" s="5" t="inlineStr">
        <is>
          <t>hours_per_week</t>
        </is>
      </c>
      <c r="E1" s="5" t="inlineStr">
        <is>
          <t>start_date</t>
        </is>
      </c>
      <c r="F1" s="5" t="inlineStr">
        <is>
          <t>end_date</t>
        </is>
      </c>
    </row>
    <row r="2">
      <c r="A2" s="4" t="inlineStr">
        <is>
          <t>A001</t>
        </is>
      </c>
      <c r="B2" s="4" t="inlineStr">
        <is>
          <t>E001</t>
        </is>
      </c>
      <c r="C2" s="4" t="inlineStr">
        <is>
          <t>P02</t>
        </is>
      </c>
      <c r="D2" s="4" t="n">
        <v>16</v>
      </c>
      <c r="E2" s="4" t="inlineStr">
        <is>
          <t>2026-08-17</t>
        </is>
      </c>
      <c r="F2" s="4" t="inlineStr">
        <is>
          <t>2027-02-26</t>
        </is>
      </c>
    </row>
    <row r="3">
      <c r="A3" s="4" t="inlineStr">
        <is>
          <t>A002</t>
        </is>
      </c>
      <c r="B3" s="4" t="inlineStr">
        <is>
          <t>E001</t>
        </is>
      </c>
      <c r="C3" s="4" t="inlineStr">
        <is>
          <t>P05</t>
        </is>
      </c>
      <c r="D3" s="4" t="n">
        <v>20</v>
      </c>
      <c r="E3" s="4" t="inlineStr">
        <is>
          <t>2026-08-24</t>
        </is>
      </c>
      <c r="F3" s="4" t="inlineStr">
        <is>
          <t>2027-02-26</t>
        </is>
      </c>
    </row>
    <row r="4">
      <c r="A4" s="4" t="inlineStr">
        <is>
          <t>A003</t>
        </is>
      </c>
      <c r="B4" s="4" t="inlineStr">
        <is>
          <t>E001</t>
        </is>
      </c>
      <c r="C4" s="4" t="inlineStr">
        <is>
          <t>P07</t>
        </is>
      </c>
      <c r="D4" s="4" t="n">
        <v>11</v>
      </c>
      <c r="E4" s="4" t="inlineStr">
        <is>
          <t>2026-09-21</t>
        </is>
      </c>
      <c r="F4" s="4" t="inlineStr">
        <is>
          <t>2027-02-26</t>
        </is>
      </c>
    </row>
    <row r="5">
      <c r="A5" s="4" t="inlineStr">
        <is>
          <t>A004</t>
        </is>
      </c>
      <c r="B5" s="4" t="inlineStr">
        <is>
          <t>E002</t>
        </is>
      </c>
      <c r="C5" s="4" t="inlineStr">
        <is>
          <t>P02</t>
        </is>
      </c>
      <c r="D5" s="4" t="n">
        <v>16</v>
      </c>
      <c r="E5" s="4" t="inlineStr">
        <is>
          <t>2026-08-24</t>
        </is>
      </c>
      <c r="F5" s="4" t="inlineStr">
        <is>
          <t>2027-01-22</t>
        </is>
      </c>
    </row>
    <row r="6">
      <c r="A6" s="4" t="inlineStr">
        <is>
          <t>A005</t>
        </is>
      </c>
      <c r="B6" s="4" t="inlineStr">
        <is>
          <t>E003</t>
        </is>
      </c>
      <c r="C6" s="4" t="inlineStr">
        <is>
          <t>P01</t>
        </is>
      </c>
      <c r="D6" s="4" t="n">
        <v>12</v>
      </c>
      <c r="E6" s="4" t="inlineStr">
        <is>
          <t>2026-08-24</t>
        </is>
      </c>
      <c r="F6" s="4" t="inlineStr">
        <is>
          <t>2027-02-26</t>
        </is>
      </c>
    </row>
    <row r="7">
      <c r="A7" s="4" t="inlineStr">
        <is>
          <t>A006</t>
        </is>
      </c>
      <c r="B7" s="4" t="inlineStr">
        <is>
          <t>E003</t>
        </is>
      </c>
      <c r="C7" s="4" t="inlineStr">
        <is>
          <t>P04</t>
        </is>
      </c>
      <c r="D7" s="4" t="n">
        <v>22</v>
      </c>
      <c r="E7" s="4" t="inlineStr">
        <is>
          <t>2026-09-07</t>
        </is>
      </c>
      <c r="F7" s="4" t="inlineStr">
        <is>
          <t>2027-02-26</t>
        </is>
      </c>
    </row>
    <row r="8">
      <c r="A8" s="4" t="inlineStr">
        <is>
          <t>A007</t>
        </is>
      </c>
      <c r="B8" s="4" t="inlineStr">
        <is>
          <t>E003</t>
        </is>
      </c>
      <c r="C8" s="4" t="inlineStr">
        <is>
          <t>P05</t>
        </is>
      </c>
      <c r="D8" s="4" t="n">
        <v>11</v>
      </c>
      <c r="E8" s="4" t="inlineStr">
        <is>
          <t>2026-10-05</t>
        </is>
      </c>
      <c r="F8" s="4" t="inlineStr">
        <is>
          <t>2027-02-26</t>
        </is>
      </c>
    </row>
    <row r="9">
      <c r="A9" s="4" t="inlineStr">
        <is>
          <t>A008</t>
        </is>
      </c>
      <c r="B9" s="4" t="inlineStr">
        <is>
          <t>E004</t>
        </is>
      </c>
      <c r="C9" s="4" t="inlineStr">
        <is>
          <t>P02</t>
        </is>
      </c>
      <c r="D9" s="4" t="n">
        <v>8</v>
      </c>
      <c r="E9" s="4" t="inlineStr">
        <is>
          <t>2026-08-24</t>
        </is>
      </c>
      <c r="F9" s="4" t="inlineStr">
        <is>
          <t>2027-01-29</t>
        </is>
      </c>
    </row>
    <row r="10">
      <c r="A10" s="4" t="inlineStr">
        <is>
          <t>A009</t>
        </is>
      </c>
      <c r="B10" s="4" t="inlineStr">
        <is>
          <t>E004</t>
        </is>
      </c>
      <c r="C10" s="4" t="inlineStr">
        <is>
          <t>P04</t>
        </is>
      </c>
      <c r="D10" s="4" t="n">
        <v>7</v>
      </c>
      <c r="E10" s="4" t="inlineStr">
        <is>
          <t>2026-08-31</t>
        </is>
      </c>
      <c r="F10" s="4" t="inlineStr">
        <is>
          <t>2027-02-05</t>
        </is>
      </c>
    </row>
    <row r="11">
      <c r="A11" s="4" t="inlineStr">
        <is>
          <t>A010</t>
        </is>
      </c>
      <c r="B11" s="4" t="inlineStr">
        <is>
          <t>E004</t>
        </is>
      </c>
      <c r="C11" s="4" t="inlineStr">
        <is>
          <t>P05</t>
        </is>
      </c>
      <c r="D11" s="4" t="n">
        <v>23</v>
      </c>
      <c r="E11" s="4" t="inlineStr">
        <is>
          <t>2026-09-21</t>
        </is>
      </c>
      <c r="F11" s="4" t="inlineStr">
        <is>
          <t>2027-02-12</t>
        </is>
      </c>
    </row>
    <row r="12">
      <c r="A12" s="4" t="inlineStr">
        <is>
          <t>A011</t>
        </is>
      </c>
      <c r="B12" s="4" t="inlineStr">
        <is>
          <t>E005</t>
        </is>
      </c>
      <c r="C12" s="4" t="inlineStr">
        <is>
          <t>P05</t>
        </is>
      </c>
      <c r="D12" s="4" t="n">
        <v>27</v>
      </c>
      <c r="E12" s="4" t="inlineStr">
        <is>
          <t>2026-08-17</t>
        </is>
      </c>
      <c r="F12" s="4" t="inlineStr">
        <is>
          <t>2027-03-05</t>
        </is>
      </c>
    </row>
    <row r="13">
      <c r="A13" s="4" t="inlineStr">
        <is>
          <t>A012</t>
        </is>
      </c>
      <c r="B13" s="4" t="inlineStr">
        <is>
          <t>E006</t>
        </is>
      </c>
      <c r="C13" s="4" t="inlineStr">
        <is>
          <t>P02</t>
        </is>
      </c>
      <c r="D13" s="4" t="n">
        <v>9</v>
      </c>
      <c r="E13" s="4" t="inlineStr">
        <is>
          <t>2026-08-17</t>
        </is>
      </c>
      <c r="F13" s="4" t="inlineStr">
        <is>
          <t>2027-01-15</t>
        </is>
      </c>
    </row>
    <row r="14">
      <c r="A14" s="4" t="inlineStr">
        <is>
          <t>A013</t>
        </is>
      </c>
      <c r="B14" s="4" t="inlineStr">
        <is>
          <t>E006</t>
        </is>
      </c>
      <c r="C14" s="4" t="inlineStr">
        <is>
          <t>P04</t>
        </is>
      </c>
      <c r="D14" s="4" t="n">
        <v>25</v>
      </c>
      <c r="E14" s="4" t="inlineStr">
        <is>
          <t>2026-08-10</t>
        </is>
      </c>
      <c r="F14" s="4" t="inlineStr">
        <is>
          <t>2027-02-05</t>
        </is>
      </c>
    </row>
    <row r="15">
      <c r="A15" s="4" t="inlineStr">
        <is>
          <t>A014</t>
        </is>
      </c>
      <c r="B15" s="4" t="inlineStr">
        <is>
          <t>E007</t>
        </is>
      </c>
      <c r="C15" s="4" t="inlineStr">
        <is>
          <t>P02</t>
        </is>
      </c>
      <c r="D15" s="4" t="n">
        <v>9</v>
      </c>
      <c r="E15" s="4" t="inlineStr">
        <is>
          <t>2026-08-17</t>
        </is>
      </c>
      <c r="F15" s="4" t="inlineStr">
        <is>
          <t>2026-12-25</t>
        </is>
      </c>
    </row>
    <row r="16">
      <c r="A16" s="4" t="inlineStr">
        <is>
          <t>A015</t>
        </is>
      </c>
      <c r="B16" s="4" t="inlineStr">
        <is>
          <t>E007</t>
        </is>
      </c>
      <c r="C16" s="4" t="inlineStr">
        <is>
          <t>P05</t>
        </is>
      </c>
      <c r="D16" s="4" t="n">
        <v>24</v>
      </c>
      <c r="E16" s="4" t="inlineStr">
        <is>
          <t>2026-08-17</t>
        </is>
      </c>
      <c r="F16" s="4" t="inlineStr">
        <is>
          <t>2027-01-22</t>
        </is>
      </c>
    </row>
    <row r="17">
      <c r="A17" s="4" t="inlineStr">
        <is>
          <t>A016</t>
        </is>
      </c>
      <c r="B17" s="4" t="inlineStr">
        <is>
          <t>E008</t>
        </is>
      </c>
      <c r="C17" s="4" t="inlineStr">
        <is>
          <t>P01</t>
        </is>
      </c>
      <c r="D17" s="4" t="n">
        <v>8</v>
      </c>
      <c r="E17" s="4" t="inlineStr">
        <is>
          <t>2026-09-14</t>
        </is>
      </c>
      <c r="F17" s="4" t="inlineStr">
        <is>
          <t>2027-02-26</t>
        </is>
      </c>
    </row>
    <row r="18">
      <c r="A18" s="4" t="inlineStr">
        <is>
          <t>A017</t>
        </is>
      </c>
      <c r="B18" s="4" t="inlineStr">
        <is>
          <t>E008</t>
        </is>
      </c>
      <c r="C18" s="4" t="inlineStr">
        <is>
          <t>P02</t>
        </is>
      </c>
      <c r="D18" s="4" t="n">
        <v>11</v>
      </c>
      <c r="E18" s="4" t="inlineStr">
        <is>
          <t>2026-08-17</t>
        </is>
      </c>
      <c r="F18" s="4" t="inlineStr">
        <is>
          <t>2026-12-18</t>
        </is>
      </c>
    </row>
    <row r="19">
      <c r="A19" s="4" t="inlineStr">
        <is>
          <t>A018</t>
        </is>
      </c>
      <c r="B19" s="4" t="inlineStr">
        <is>
          <t>E008</t>
        </is>
      </c>
      <c r="C19" s="4" t="inlineStr">
        <is>
          <t>P05</t>
        </is>
      </c>
      <c r="D19" s="4" t="n">
        <v>10</v>
      </c>
      <c r="E19" s="4" t="inlineStr">
        <is>
          <t>2026-09-21</t>
        </is>
      </c>
      <c r="F19" s="4" t="inlineStr">
        <is>
          <t>2026-12-04</t>
        </is>
      </c>
    </row>
    <row r="20">
      <c r="A20" s="4" t="inlineStr">
        <is>
          <t>A019</t>
        </is>
      </c>
      <c r="B20" s="4" t="inlineStr">
        <is>
          <t>E009</t>
        </is>
      </c>
      <c r="C20" s="4" t="inlineStr">
        <is>
          <t>P04</t>
        </is>
      </c>
      <c r="D20" s="4" t="n">
        <v>20</v>
      </c>
      <c r="E20" s="4" t="inlineStr">
        <is>
          <t>2026-08-31</t>
        </is>
      </c>
      <c r="F20" s="4" t="inlineStr">
        <is>
          <t>2027-02-26</t>
        </is>
      </c>
    </row>
    <row r="21">
      <c r="A21" s="4" t="inlineStr">
        <is>
          <t>A020</t>
        </is>
      </c>
      <c r="B21" s="4" t="inlineStr">
        <is>
          <t>E009</t>
        </is>
      </c>
      <c r="C21" s="4" t="inlineStr">
        <is>
          <t>P05</t>
        </is>
      </c>
      <c r="D21" s="4" t="n">
        <v>10</v>
      </c>
      <c r="E21" s="4" t="inlineStr">
        <is>
          <t>2026-08-24</t>
        </is>
      </c>
      <c r="F21" s="4" t="inlineStr">
        <is>
          <t>2027-02-12</t>
        </is>
      </c>
    </row>
    <row r="22">
      <c r="A22" s="4" t="inlineStr">
        <is>
          <t>A021</t>
        </is>
      </c>
      <c r="B22" s="4" t="inlineStr">
        <is>
          <t>E010</t>
        </is>
      </c>
      <c r="C22" s="4" t="inlineStr">
        <is>
          <t>P02</t>
        </is>
      </c>
      <c r="D22" s="4" t="n">
        <v>23</v>
      </c>
      <c r="E22" s="4" t="inlineStr">
        <is>
          <t>2026-08-24</t>
        </is>
      </c>
      <c r="F22" s="4" t="inlineStr">
        <is>
          <t>2027-01-29</t>
        </is>
      </c>
    </row>
    <row r="23">
      <c r="A23" s="4" t="inlineStr">
        <is>
          <t>A022</t>
        </is>
      </c>
      <c r="B23" s="4" t="inlineStr">
        <is>
          <t>E010</t>
        </is>
      </c>
      <c r="C23" s="4" t="inlineStr">
        <is>
          <t>P05</t>
        </is>
      </c>
      <c r="D23" s="4" t="n">
        <v>10</v>
      </c>
      <c r="E23" s="4" t="inlineStr">
        <is>
          <t>2026-09-14</t>
        </is>
      </c>
      <c r="F23" s="4" t="inlineStr">
        <is>
          <t>2027-02-12</t>
        </is>
      </c>
    </row>
    <row r="24">
      <c r="A24" s="4" t="inlineStr">
        <is>
          <t>A023</t>
        </is>
      </c>
      <c r="B24" s="4" t="inlineStr">
        <is>
          <t>E011</t>
        </is>
      </c>
      <c r="C24" s="4" t="inlineStr">
        <is>
          <t>P02</t>
        </is>
      </c>
      <c r="D24" s="4" t="n">
        <v>19</v>
      </c>
      <c r="E24" s="4" t="inlineStr">
        <is>
          <t>2026-09-21</t>
        </is>
      </c>
      <c r="F24" s="4" t="inlineStr">
        <is>
          <t>2027-01-15</t>
        </is>
      </c>
    </row>
    <row r="25">
      <c r="A25" s="4" t="inlineStr">
        <is>
          <t>A024</t>
        </is>
      </c>
      <c r="B25" s="4" t="inlineStr">
        <is>
          <t>E011</t>
        </is>
      </c>
      <c r="C25" s="4" t="inlineStr">
        <is>
          <t>P04</t>
        </is>
      </c>
      <c r="D25" s="4" t="n">
        <v>11</v>
      </c>
      <c r="E25" s="4" t="inlineStr">
        <is>
          <t>2026-09-07</t>
        </is>
      </c>
      <c r="F25" s="4" t="inlineStr">
        <is>
          <t>2027-01-01</t>
        </is>
      </c>
    </row>
    <row r="26">
      <c r="A26" s="4" t="inlineStr">
        <is>
          <t>A025</t>
        </is>
      </c>
      <c r="B26" s="4" t="inlineStr">
        <is>
          <t>E012</t>
        </is>
      </c>
      <c r="C26" s="4" t="inlineStr">
        <is>
          <t>P02</t>
        </is>
      </c>
      <c r="D26" s="4" t="n">
        <v>7</v>
      </c>
      <c r="E26" s="4" t="inlineStr">
        <is>
          <t>2026-09-21</t>
        </is>
      </c>
      <c r="F26" s="4" t="inlineStr">
        <is>
          <t>2027-01-29</t>
        </is>
      </c>
    </row>
    <row r="27">
      <c r="A27" s="4" t="inlineStr">
        <is>
          <t>A026</t>
        </is>
      </c>
      <c r="B27" s="4" t="inlineStr">
        <is>
          <t>E012</t>
        </is>
      </c>
      <c r="C27" s="4" t="inlineStr">
        <is>
          <t>P04</t>
        </is>
      </c>
      <c r="D27" s="4" t="n">
        <v>8</v>
      </c>
      <c r="E27" s="4" t="inlineStr">
        <is>
          <t>2026-09-07</t>
        </is>
      </c>
      <c r="F27" s="4" t="inlineStr">
        <is>
          <t>2026-12-11</t>
        </is>
      </c>
    </row>
    <row r="28">
      <c r="A28" s="4" t="inlineStr">
        <is>
          <t>A027</t>
        </is>
      </c>
      <c r="B28" s="4" t="inlineStr">
        <is>
          <t>E012</t>
        </is>
      </c>
      <c r="C28" s="4" t="inlineStr">
        <is>
          <t>P05</t>
        </is>
      </c>
      <c r="D28" s="4" t="n">
        <v>11</v>
      </c>
      <c r="E28" s="4" t="inlineStr">
        <is>
          <t>2026-09-21</t>
        </is>
      </c>
      <c r="F28" s="4" t="inlineStr">
        <is>
          <t>2026-12-11</t>
        </is>
      </c>
    </row>
    <row r="29">
      <c r="A29" s="4" t="inlineStr">
        <is>
          <t>A028</t>
        </is>
      </c>
      <c r="B29" s="4" t="inlineStr">
        <is>
          <t>E013</t>
        </is>
      </c>
      <c r="C29" s="4" t="inlineStr">
        <is>
          <t>P02</t>
        </is>
      </c>
      <c r="D29" s="4" t="n">
        <v>17</v>
      </c>
      <c r="E29" s="4" t="inlineStr">
        <is>
          <t>2026-08-10</t>
        </is>
      </c>
      <c r="F29" s="4" t="inlineStr">
        <is>
          <t>2027-03-19</t>
        </is>
      </c>
    </row>
    <row r="30">
      <c r="A30" s="4" t="inlineStr">
        <is>
          <t>A029</t>
        </is>
      </c>
      <c r="B30" s="4" t="inlineStr">
        <is>
          <t>E013</t>
        </is>
      </c>
      <c r="C30" s="4" t="inlineStr">
        <is>
          <t>P04</t>
        </is>
      </c>
      <c r="D30" s="4" t="n">
        <v>12</v>
      </c>
      <c r="E30" s="4" t="inlineStr">
        <is>
          <t>2026-08-17</t>
        </is>
      </c>
      <c r="F30" s="4" t="inlineStr">
        <is>
          <t>2027-01-01</t>
        </is>
      </c>
    </row>
    <row r="31">
      <c r="A31" s="4" t="inlineStr">
        <is>
          <t>A030</t>
        </is>
      </c>
      <c r="B31" s="4" t="inlineStr">
        <is>
          <t>E014</t>
        </is>
      </c>
      <c r="C31" s="4" t="inlineStr">
        <is>
          <t>P01</t>
        </is>
      </c>
      <c r="D31" s="4" t="n">
        <v>12</v>
      </c>
      <c r="E31" s="4" t="inlineStr">
        <is>
          <t>2026-09-07</t>
        </is>
      </c>
      <c r="F31" s="4" t="inlineStr">
        <is>
          <t>2026-12-04</t>
        </is>
      </c>
    </row>
    <row r="32">
      <c r="A32" s="4" t="inlineStr">
        <is>
          <t>A031</t>
        </is>
      </c>
      <c r="B32" s="4" t="inlineStr">
        <is>
          <t>E014</t>
        </is>
      </c>
      <c r="C32" s="4" t="inlineStr">
        <is>
          <t>P02</t>
        </is>
      </c>
      <c r="D32" s="4" t="n">
        <v>9</v>
      </c>
      <c r="E32" s="4" t="inlineStr">
        <is>
          <t>2026-08-31</t>
        </is>
      </c>
      <c r="F32" s="4" t="inlineStr">
        <is>
          <t>2027-03-12</t>
        </is>
      </c>
    </row>
    <row r="33">
      <c r="A33" s="4" t="inlineStr">
        <is>
          <t>A032</t>
        </is>
      </c>
      <c r="B33" s="4" t="inlineStr">
        <is>
          <t>E014</t>
        </is>
      </c>
      <c r="C33" s="4" t="inlineStr">
        <is>
          <t>P05</t>
        </is>
      </c>
      <c r="D33" s="4" t="n">
        <v>10</v>
      </c>
      <c r="E33" s="4" t="inlineStr">
        <is>
          <t>2026-08-31</t>
        </is>
      </c>
      <c r="F33" s="4" t="inlineStr">
        <is>
          <t>2026-12-18</t>
        </is>
      </c>
    </row>
    <row r="34">
      <c r="A34" s="4" t="inlineStr">
        <is>
          <t>A033</t>
        </is>
      </c>
      <c r="B34" s="4" t="inlineStr">
        <is>
          <t>E015</t>
        </is>
      </c>
      <c r="C34" s="4" t="inlineStr">
        <is>
          <t>P02</t>
        </is>
      </c>
      <c r="D34" s="4" t="n">
        <v>10</v>
      </c>
      <c r="E34" s="4" t="inlineStr">
        <is>
          <t>2026-09-21</t>
        </is>
      </c>
      <c r="F34" s="4" t="inlineStr">
        <is>
          <t>2026-11-27</t>
        </is>
      </c>
    </row>
    <row r="35">
      <c r="A35" s="4" t="inlineStr">
        <is>
          <t>A034</t>
        </is>
      </c>
      <c r="B35" s="4" t="inlineStr">
        <is>
          <t>E015</t>
        </is>
      </c>
      <c r="C35" s="4" t="inlineStr">
        <is>
          <t>P05</t>
        </is>
      </c>
      <c r="D35" s="4" t="n">
        <v>5</v>
      </c>
      <c r="E35" s="4" t="inlineStr">
        <is>
          <t>2026-09-28</t>
        </is>
      </c>
      <c r="F35" s="4" t="inlineStr">
        <is>
          <t>2026-12-25</t>
        </is>
      </c>
    </row>
    <row r="36">
      <c r="A36" s="4" t="inlineStr">
        <is>
          <t>A035</t>
        </is>
      </c>
      <c r="B36" s="4" t="inlineStr">
        <is>
          <t>E016</t>
        </is>
      </c>
      <c r="C36" s="4" t="inlineStr">
        <is>
          <t>P02</t>
        </is>
      </c>
      <c r="D36" s="4" t="n">
        <v>20</v>
      </c>
      <c r="E36" s="4" t="inlineStr">
        <is>
          <t>2026-08-24</t>
        </is>
      </c>
      <c r="F36" s="4" t="inlineStr">
        <is>
          <t>2027-02-26</t>
        </is>
      </c>
    </row>
    <row r="37">
      <c r="A37" s="4" t="inlineStr">
        <is>
          <t>A036</t>
        </is>
      </c>
      <c r="B37" s="4" t="inlineStr">
        <is>
          <t>E017</t>
        </is>
      </c>
      <c r="C37" s="4" t="inlineStr">
        <is>
          <t>P02</t>
        </is>
      </c>
      <c r="D37" s="4" t="n">
        <v>12</v>
      </c>
      <c r="E37" s="4" t="inlineStr">
        <is>
          <t>2026-08-17</t>
        </is>
      </c>
      <c r="F37" s="4" t="inlineStr">
        <is>
          <t>2027-01-29</t>
        </is>
      </c>
    </row>
    <row r="38">
      <c r="A38" s="4" t="inlineStr">
        <is>
          <t>A037</t>
        </is>
      </c>
      <c r="B38" s="4" t="inlineStr">
        <is>
          <t>E018</t>
        </is>
      </c>
      <c r="C38" s="4" t="inlineStr">
        <is>
          <t>P01</t>
        </is>
      </c>
      <c r="D38" s="4" t="n">
        <v>13</v>
      </c>
      <c r="E38" s="4" t="inlineStr">
        <is>
          <t>2026-08-10</t>
        </is>
      </c>
      <c r="F38" s="4" t="inlineStr">
        <is>
          <t>2027-02-05</t>
        </is>
      </c>
    </row>
    <row r="39">
      <c r="A39" s="4" t="inlineStr">
        <is>
          <t>A038</t>
        </is>
      </c>
      <c r="B39" s="4" t="inlineStr">
        <is>
          <t>E018</t>
        </is>
      </c>
      <c r="C39" s="4" t="inlineStr">
        <is>
          <t>P05</t>
        </is>
      </c>
      <c r="D39" s="4" t="n">
        <v>16</v>
      </c>
      <c r="E39" s="4" t="inlineStr">
        <is>
          <t>2026-08-10</t>
        </is>
      </c>
      <c r="F39" s="4" t="inlineStr">
        <is>
          <t>2027-01-08</t>
        </is>
      </c>
    </row>
    <row r="40">
      <c r="A40" s="4" t="inlineStr">
        <is>
          <t>A039</t>
        </is>
      </c>
      <c r="B40" s="4" t="inlineStr">
        <is>
          <t>E019</t>
        </is>
      </c>
      <c r="C40" s="4" t="inlineStr">
        <is>
          <t>P02</t>
        </is>
      </c>
      <c r="D40" s="4" t="n">
        <v>9</v>
      </c>
      <c r="E40" s="4" t="inlineStr">
        <is>
          <t>2026-08-17</t>
        </is>
      </c>
      <c r="F40" s="4" t="inlineStr">
        <is>
          <t>2027-03-26</t>
        </is>
      </c>
    </row>
    <row r="41">
      <c r="A41" s="4" t="inlineStr">
        <is>
          <t>A040</t>
        </is>
      </c>
      <c r="B41" s="4" t="inlineStr">
        <is>
          <t>E019</t>
        </is>
      </c>
      <c r="C41" s="4" t="inlineStr">
        <is>
          <t>P07</t>
        </is>
      </c>
      <c r="D41" s="4" t="n">
        <v>27</v>
      </c>
      <c r="E41" s="4" t="inlineStr">
        <is>
          <t>2026-08-10</t>
        </is>
      </c>
      <c r="F41" s="4" t="inlineStr">
        <is>
          <t>2027-02-26</t>
        </is>
      </c>
    </row>
    <row r="42">
      <c r="A42" s="4" t="inlineStr">
        <is>
          <t>A041</t>
        </is>
      </c>
      <c r="B42" s="4" t="inlineStr">
        <is>
          <t>E020</t>
        </is>
      </c>
      <c r="C42" s="4" t="inlineStr">
        <is>
          <t>P01</t>
        </is>
      </c>
      <c r="D42" s="4" t="n">
        <v>9</v>
      </c>
      <c r="E42" s="4" t="inlineStr">
        <is>
          <t>2026-08-24</t>
        </is>
      </c>
      <c r="F42" s="4" t="inlineStr">
        <is>
          <t>2027-01-15</t>
        </is>
      </c>
    </row>
    <row r="43">
      <c r="A43" s="4" t="inlineStr">
        <is>
          <t>A042</t>
        </is>
      </c>
      <c r="B43" s="4" t="inlineStr">
        <is>
          <t>E020</t>
        </is>
      </c>
      <c r="C43" s="4" t="inlineStr">
        <is>
          <t>P05</t>
        </is>
      </c>
      <c r="D43" s="4" t="n">
        <v>22</v>
      </c>
      <c r="E43" s="4" t="inlineStr">
        <is>
          <t>2026-09-07</t>
        </is>
      </c>
      <c r="F43" s="4" t="inlineStr">
        <is>
          <t>2027-02-12</t>
        </is>
      </c>
    </row>
    <row r="44">
      <c r="A44" s="4" t="inlineStr">
        <is>
          <t>A043</t>
        </is>
      </c>
      <c r="B44" s="4" t="inlineStr">
        <is>
          <t>E021</t>
        </is>
      </c>
      <c r="C44" s="4" t="inlineStr">
        <is>
          <t>P05</t>
        </is>
      </c>
      <c r="D44" s="4" t="n">
        <v>21</v>
      </c>
      <c r="E44" s="4" t="inlineStr">
        <is>
          <t>2026-09-14</t>
        </is>
      </c>
      <c r="F44" s="4" t="inlineStr">
        <is>
          <t>2027-03-12</t>
        </is>
      </c>
    </row>
    <row r="45">
      <c r="A45" s="4" t="inlineStr">
        <is>
          <t>A044</t>
        </is>
      </c>
      <c r="B45" s="4" t="inlineStr">
        <is>
          <t>E021</t>
        </is>
      </c>
      <c r="C45" s="4" t="inlineStr">
        <is>
          <t>P07</t>
        </is>
      </c>
      <c r="D45" s="4" t="n">
        <v>10</v>
      </c>
      <c r="E45" s="4" t="inlineStr">
        <is>
          <t>2026-09-21</t>
        </is>
      </c>
      <c r="F45" s="4" t="inlineStr">
        <is>
          <t>2027-01-29</t>
        </is>
      </c>
    </row>
    <row r="46">
      <c r="A46" s="4" t="inlineStr">
        <is>
          <t>A045</t>
        </is>
      </c>
      <c r="B46" s="4" t="inlineStr">
        <is>
          <t>E022</t>
        </is>
      </c>
      <c r="C46" s="4" t="inlineStr">
        <is>
          <t>P01</t>
        </is>
      </c>
      <c r="D46" s="4" t="n">
        <v>9</v>
      </c>
      <c r="E46" s="4" t="inlineStr">
        <is>
          <t>2026-08-10</t>
        </is>
      </c>
      <c r="F46" s="4" t="inlineStr">
        <is>
          <t>2027-01-29</t>
        </is>
      </c>
    </row>
    <row r="47">
      <c r="A47" s="4" t="inlineStr">
        <is>
          <t>A046</t>
        </is>
      </c>
      <c r="B47" s="4" t="inlineStr">
        <is>
          <t>E022</t>
        </is>
      </c>
      <c r="C47" s="4" t="inlineStr">
        <is>
          <t>P02</t>
        </is>
      </c>
      <c r="D47" s="4" t="n">
        <v>9</v>
      </c>
      <c r="E47" s="4" t="inlineStr">
        <is>
          <t>2026-09-07</t>
        </is>
      </c>
      <c r="F47" s="4" t="inlineStr">
        <is>
          <t>2026-12-11</t>
        </is>
      </c>
    </row>
    <row r="48">
      <c r="A48" s="4" t="inlineStr">
        <is>
          <t>A047</t>
        </is>
      </c>
      <c r="B48" s="4" t="inlineStr">
        <is>
          <t>E022</t>
        </is>
      </c>
      <c r="C48" s="4" t="inlineStr">
        <is>
          <t>P05</t>
        </is>
      </c>
      <c r="D48" s="4" t="n">
        <v>20</v>
      </c>
      <c r="E48" s="4" t="inlineStr">
        <is>
          <t>2026-08-10</t>
        </is>
      </c>
      <c r="F48" s="4" t="inlineStr">
        <is>
          <t>2026-12-04</t>
        </is>
      </c>
    </row>
    <row r="49">
      <c r="A49" s="4" t="inlineStr">
        <is>
          <t>A048</t>
        </is>
      </c>
      <c r="B49" s="4" t="inlineStr">
        <is>
          <t>E023</t>
        </is>
      </c>
      <c r="C49" s="4" t="inlineStr">
        <is>
          <t>P01</t>
        </is>
      </c>
      <c r="D49" s="4" t="n">
        <v>13</v>
      </c>
      <c r="E49" s="4" t="inlineStr">
        <is>
          <t>2026-09-21</t>
        </is>
      </c>
      <c r="F49" s="4" t="inlineStr">
        <is>
          <t>2027-03-12</t>
        </is>
      </c>
    </row>
    <row r="50">
      <c r="A50" s="4" t="inlineStr">
        <is>
          <t>A049</t>
        </is>
      </c>
      <c r="B50" s="4" t="inlineStr">
        <is>
          <t>E023</t>
        </is>
      </c>
      <c r="C50" s="4" t="inlineStr">
        <is>
          <t>P05</t>
        </is>
      </c>
      <c r="D50" s="4" t="n">
        <v>10</v>
      </c>
      <c r="E50" s="4" t="inlineStr">
        <is>
          <t>2026-08-31</t>
        </is>
      </c>
      <c r="F50" s="4" t="inlineStr">
        <is>
          <t>2027-01-08</t>
        </is>
      </c>
    </row>
    <row r="51">
      <c r="A51" s="4" t="inlineStr">
        <is>
          <t>A050</t>
        </is>
      </c>
      <c r="B51" s="4" t="inlineStr">
        <is>
          <t>E023</t>
        </is>
      </c>
      <c r="C51" s="4" t="inlineStr">
        <is>
          <t>P07</t>
        </is>
      </c>
      <c r="D51" s="4" t="n">
        <v>9</v>
      </c>
      <c r="E51" s="4" t="inlineStr">
        <is>
          <t>2026-08-10</t>
        </is>
      </c>
      <c r="F51" s="4" t="inlineStr">
        <is>
          <t>2027-01-29</t>
        </is>
      </c>
    </row>
    <row r="52">
      <c r="A52" s="4" t="inlineStr">
        <is>
          <t>A051</t>
        </is>
      </c>
      <c r="B52" s="4" t="inlineStr">
        <is>
          <t>E024</t>
        </is>
      </c>
      <c r="C52" s="4" t="inlineStr">
        <is>
          <t>P02</t>
        </is>
      </c>
      <c r="D52" s="4" t="n">
        <v>7</v>
      </c>
      <c r="E52" s="4" t="inlineStr">
        <is>
          <t>2026-08-17</t>
        </is>
      </c>
      <c r="F52" s="4" t="inlineStr">
        <is>
          <t>2027-03-19</t>
        </is>
      </c>
    </row>
    <row r="53">
      <c r="A53" s="4" t="inlineStr">
        <is>
          <t>A052</t>
        </is>
      </c>
      <c r="B53" s="4" t="inlineStr">
        <is>
          <t>E024</t>
        </is>
      </c>
      <c r="C53" s="4" t="inlineStr">
        <is>
          <t>P07</t>
        </is>
      </c>
      <c r="D53" s="4" t="n">
        <v>22</v>
      </c>
      <c r="E53" s="4" t="inlineStr">
        <is>
          <t>2026-09-14</t>
        </is>
      </c>
      <c r="F53" s="4" t="inlineStr">
        <is>
          <t>2027-03-12</t>
        </is>
      </c>
    </row>
    <row r="54">
      <c r="A54" s="4" t="inlineStr">
        <is>
          <t>A053</t>
        </is>
      </c>
      <c r="B54" s="4" t="inlineStr">
        <is>
          <t>E025</t>
        </is>
      </c>
      <c r="C54" s="4" t="inlineStr">
        <is>
          <t>P02</t>
        </is>
      </c>
      <c r="D54" s="4" t="n">
        <v>9</v>
      </c>
      <c r="E54" s="4" t="inlineStr">
        <is>
          <t>2026-09-14</t>
        </is>
      </c>
      <c r="F54" s="4" t="inlineStr">
        <is>
          <t>2026-12-25</t>
        </is>
      </c>
    </row>
    <row r="55">
      <c r="A55" s="4" t="inlineStr">
        <is>
          <t>A054</t>
        </is>
      </c>
      <c r="B55" s="4" t="inlineStr">
        <is>
          <t>E025</t>
        </is>
      </c>
      <c r="C55" s="4" t="inlineStr">
        <is>
          <t>P05</t>
        </is>
      </c>
      <c r="D55" s="4" t="n">
        <v>18</v>
      </c>
      <c r="E55" s="4" t="inlineStr">
        <is>
          <t>2026-08-17</t>
        </is>
      </c>
      <c r="F55" s="4" t="inlineStr">
        <is>
          <t>2027-03-12</t>
        </is>
      </c>
    </row>
    <row r="56">
      <c r="A56" s="4" t="inlineStr">
        <is>
          <t>A055</t>
        </is>
      </c>
      <c r="B56" s="4" t="inlineStr">
        <is>
          <t>E026</t>
        </is>
      </c>
      <c r="C56" s="4" t="inlineStr">
        <is>
          <t>P05</t>
        </is>
      </c>
      <c r="D56" s="4" t="n">
        <v>11</v>
      </c>
      <c r="E56" s="4" t="inlineStr">
        <is>
          <t>2026-09-21</t>
        </is>
      </c>
      <c r="F56" s="4" t="inlineStr">
        <is>
          <t>2027-01-15</t>
        </is>
      </c>
    </row>
    <row r="57">
      <c r="A57" s="4" t="inlineStr">
        <is>
          <t>A056</t>
        </is>
      </c>
      <c r="B57" s="4" t="inlineStr">
        <is>
          <t>E026</t>
        </is>
      </c>
      <c r="C57" s="4" t="inlineStr">
        <is>
          <t>P07</t>
        </is>
      </c>
      <c r="D57" s="4" t="n">
        <v>9</v>
      </c>
      <c r="E57" s="4" t="inlineStr">
        <is>
          <t>2026-08-31</t>
        </is>
      </c>
      <c r="F57" s="4" t="inlineStr">
        <is>
          <t>2027-01-08</t>
        </is>
      </c>
    </row>
    <row r="58">
      <c r="A58" s="4" t="inlineStr">
        <is>
          <t>A057</t>
        </is>
      </c>
      <c r="B58" s="4" t="inlineStr">
        <is>
          <t>E027</t>
        </is>
      </c>
      <c r="C58" s="4" t="inlineStr">
        <is>
          <t>P03</t>
        </is>
      </c>
      <c r="D58" s="4" t="n">
        <v>8</v>
      </c>
      <c r="E58" s="4" t="inlineStr">
        <is>
          <t>2026-09-14</t>
        </is>
      </c>
      <c r="F58" s="4" t="inlineStr">
        <is>
          <t>2027-02-05</t>
        </is>
      </c>
    </row>
    <row r="59">
      <c r="A59" s="4" t="inlineStr">
        <is>
          <t>A058</t>
        </is>
      </c>
      <c r="B59" s="4" t="inlineStr">
        <is>
          <t>E027</t>
        </is>
      </c>
      <c r="C59" s="4" t="inlineStr">
        <is>
          <t>P05</t>
        </is>
      </c>
      <c r="D59" s="4" t="n">
        <v>11</v>
      </c>
      <c r="E59" s="4" t="inlineStr">
        <is>
          <t>2026-09-21</t>
        </is>
      </c>
      <c r="F59" s="4" t="inlineStr">
        <is>
          <t>2027-01-08</t>
        </is>
      </c>
    </row>
    <row r="60">
      <c r="A60" s="4" t="inlineStr">
        <is>
          <t>A059</t>
        </is>
      </c>
      <c r="B60" s="4" t="inlineStr">
        <is>
          <t>E027</t>
        </is>
      </c>
      <c r="C60" s="4" t="inlineStr">
        <is>
          <t>P06</t>
        </is>
      </c>
      <c r="D60" s="4" t="n">
        <v>11</v>
      </c>
      <c r="E60" s="4" t="inlineStr">
        <is>
          <t>2026-08-31</t>
        </is>
      </c>
      <c r="F60" s="4" t="inlineStr">
        <is>
          <t>2027-03-05</t>
        </is>
      </c>
    </row>
    <row r="61">
      <c r="A61" s="4" t="inlineStr">
        <is>
          <t>A060</t>
        </is>
      </c>
      <c r="B61" s="4" t="inlineStr">
        <is>
          <t>E028</t>
        </is>
      </c>
      <c r="C61" s="4" t="inlineStr">
        <is>
          <t>P03</t>
        </is>
      </c>
      <c r="D61" s="4" t="n">
        <v>13</v>
      </c>
      <c r="E61" s="4" t="inlineStr">
        <is>
          <t>2026-10-05</t>
        </is>
      </c>
      <c r="F61" s="4" t="inlineStr">
        <is>
          <t>2027-02-26</t>
        </is>
      </c>
    </row>
    <row r="62">
      <c r="A62" s="4" t="inlineStr">
        <is>
          <t>A061</t>
        </is>
      </c>
      <c r="B62" s="4" t="inlineStr">
        <is>
          <t>E028</t>
        </is>
      </c>
      <c r="C62" s="4" t="inlineStr">
        <is>
          <t>P06</t>
        </is>
      </c>
      <c r="D62" s="4" t="n">
        <v>17</v>
      </c>
      <c r="E62" s="4" t="inlineStr">
        <is>
          <t>2026-08-24</t>
        </is>
      </c>
      <c r="F62" s="4" t="inlineStr">
        <is>
          <t>2027-02-26</t>
        </is>
      </c>
    </row>
    <row r="63">
      <c r="A63" s="4" t="inlineStr">
        <is>
          <t>A062</t>
        </is>
      </c>
      <c r="B63" s="4" t="inlineStr">
        <is>
          <t>E028</t>
        </is>
      </c>
      <c r="C63" s="4" t="inlineStr">
        <is>
          <t>P07</t>
        </is>
      </c>
      <c r="D63" s="4" t="n">
        <v>20</v>
      </c>
      <c r="E63" s="4" t="inlineStr">
        <is>
          <t>2026-08-24</t>
        </is>
      </c>
      <c r="F63" s="4" t="inlineStr">
        <is>
          <t>2027-02-26</t>
        </is>
      </c>
    </row>
    <row r="64">
      <c r="A64" s="4" t="inlineStr">
        <is>
          <t>A063</t>
        </is>
      </c>
      <c r="B64" s="4" t="inlineStr">
        <is>
          <t>E029</t>
        </is>
      </c>
      <c r="C64" s="4" t="inlineStr">
        <is>
          <t>P03</t>
        </is>
      </c>
      <c r="D64" s="4" t="n">
        <v>9</v>
      </c>
      <c r="E64" s="4" t="inlineStr">
        <is>
          <t>2026-10-05</t>
        </is>
      </c>
      <c r="F64" s="4" t="inlineStr">
        <is>
          <t>2027-02-26</t>
        </is>
      </c>
    </row>
    <row r="65">
      <c r="A65" s="4" t="inlineStr">
        <is>
          <t>A064</t>
        </is>
      </c>
      <c r="B65" s="4" t="inlineStr">
        <is>
          <t>E029</t>
        </is>
      </c>
      <c r="C65" s="4" t="inlineStr">
        <is>
          <t>P06</t>
        </is>
      </c>
      <c r="D65" s="4" t="n">
        <v>10</v>
      </c>
      <c r="E65" s="4" t="inlineStr">
        <is>
          <t>2026-08-17</t>
        </is>
      </c>
      <c r="F65" s="4" t="inlineStr">
        <is>
          <t>2027-02-12</t>
        </is>
      </c>
    </row>
    <row r="66">
      <c r="A66" s="4" t="inlineStr">
        <is>
          <t>A065</t>
        </is>
      </c>
      <c r="B66" s="4" t="inlineStr">
        <is>
          <t>E029</t>
        </is>
      </c>
      <c r="C66" s="4" t="inlineStr">
        <is>
          <t>P07</t>
        </is>
      </c>
      <c r="D66" s="4" t="n">
        <v>8</v>
      </c>
      <c r="E66" s="4" t="inlineStr">
        <is>
          <t>2026-09-28</t>
        </is>
      </c>
      <c r="F66" s="4" t="inlineStr">
        <is>
          <t>2027-02-19</t>
        </is>
      </c>
    </row>
    <row r="67">
      <c r="A67" s="4" t="inlineStr">
        <is>
          <t>A066</t>
        </is>
      </c>
      <c r="B67" s="4" t="inlineStr">
        <is>
          <t>E030</t>
        </is>
      </c>
      <c r="C67" s="4" t="inlineStr">
        <is>
          <t>P03</t>
        </is>
      </c>
      <c r="D67" s="4" t="n">
        <v>30</v>
      </c>
      <c r="E67" s="4" t="inlineStr">
        <is>
          <t>2026-08-03</t>
        </is>
      </c>
      <c r="F67" s="4" t="inlineStr">
        <is>
          <t>2027-03-05</t>
        </is>
      </c>
    </row>
    <row r="68">
      <c r="A68" s="4" t="inlineStr">
        <is>
          <t>A067</t>
        </is>
      </c>
      <c r="B68" s="4" t="inlineStr">
        <is>
          <t>E030</t>
        </is>
      </c>
      <c r="C68" s="4" t="inlineStr">
        <is>
          <t>P07</t>
        </is>
      </c>
      <c r="D68" s="4" t="n">
        <v>9</v>
      </c>
      <c r="E68" s="4" t="inlineStr">
        <is>
          <t>2026-08-31</t>
        </is>
      </c>
      <c r="F68" s="4" t="inlineStr">
        <is>
          <t>2027-01-22</t>
        </is>
      </c>
    </row>
    <row r="69">
      <c r="A69" s="4" t="inlineStr">
        <is>
          <t>A068</t>
        </is>
      </c>
      <c r="B69" s="4" t="inlineStr">
        <is>
          <t>E031</t>
        </is>
      </c>
      <c r="C69" s="4" t="inlineStr">
        <is>
          <t>P05</t>
        </is>
      </c>
      <c r="D69" s="4" t="n">
        <v>13</v>
      </c>
      <c r="E69" s="4" t="inlineStr">
        <is>
          <t>2026-08-31</t>
        </is>
      </c>
      <c r="F69" s="4" t="inlineStr">
        <is>
          <t>2027-01-01</t>
        </is>
      </c>
    </row>
    <row r="70">
      <c r="A70" s="4" t="inlineStr">
        <is>
          <t>A069</t>
        </is>
      </c>
      <c r="B70" s="4" t="inlineStr">
        <is>
          <t>E031</t>
        </is>
      </c>
      <c r="C70" s="4" t="inlineStr">
        <is>
          <t>P06</t>
        </is>
      </c>
      <c r="D70" s="4" t="n">
        <v>11</v>
      </c>
      <c r="E70" s="4" t="inlineStr">
        <is>
          <t>2026-08-31</t>
        </is>
      </c>
      <c r="F70" s="4" t="inlineStr">
        <is>
          <t>2027-01-22</t>
        </is>
      </c>
    </row>
    <row r="71">
      <c r="A71" s="4" t="inlineStr">
        <is>
          <t>A070</t>
        </is>
      </c>
      <c r="B71" s="4" t="inlineStr">
        <is>
          <t>E032</t>
        </is>
      </c>
      <c r="C71" s="4" t="inlineStr">
        <is>
          <t>P03</t>
        </is>
      </c>
      <c r="D71" s="4" t="n">
        <v>8</v>
      </c>
      <c r="E71" s="4" t="inlineStr">
        <is>
          <t>2026-09-21</t>
        </is>
      </c>
      <c r="F71" s="4" t="inlineStr">
        <is>
          <t>2027-02-12</t>
        </is>
      </c>
    </row>
    <row r="72">
      <c r="A72" s="4" t="inlineStr">
        <is>
          <t>A071</t>
        </is>
      </c>
      <c r="B72" s="4" t="inlineStr">
        <is>
          <t>E032</t>
        </is>
      </c>
      <c r="C72" s="4" t="inlineStr">
        <is>
          <t>P05</t>
        </is>
      </c>
      <c r="D72" s="4" t="n">
        <v>19</v>
      </c>
      <c r="E72" s="4" t="inlineStr">
        <is>
          <t>2026-09-07</t>
        </is>
      </c>
      <c r="F72" s="4" t="inlineStr">
        <is>
          <t>2027-01-15</t>
        </is>
      </c>
    </row>
    <row r="73">
      <c r="A73" s="4" t="inlineStr">
        <is>
          <t>A072</t>
        </is>
      </c>
      <c r="B73" s="4" t="inlineStr">
        <is>
          <t>E033</t>
        </is>
      </c>
      <c r="C73" s="4" t="inlineStr">
        <is>
          <t>P05</t>
        </is>
      </c>
      <c r="D73" s="4" t="n">
        <v>10</v>
      </c>
      <c r="E73" s="4" t="inlineStr">
        <is>
          <t>2026-09-07</t>
        </is>
      </c>
      <c r="F73" s="4" t="inlineStr">
        <is>
          <t>2026-12-11</t>
        </is>
      </c>
    </row>
    <row r="74">
      <c r="A74" s="4" t="inlineStr">
        <is>
          <t>A073</t>
        </is>
      </c>
      <c r="B74" s="4" t="inlineStr">
        <is>
          <t>E033</t>
        </is>
      </c>
      <c r="C74" s="4" t="inlineStr">
        <is>
          <t>P06</t>
        </is>
      </c>
      <c r="D74" s="4" t="n">
        <v>10</v>
      </c>
      <c r="E74" s="4" t="inlineStr">
        <is>
          <t>2026-09-14</t>
        </is>
      </c>
      <c r="F74" s="4" t="inlineStr">
        <is>
          <t>2026-12-18</t>
        </is>
      </c>
    </row>
    <row r="75">
      <c r="A75" s="4" t="inlineStr">
        <is>
          <t>A074</t>
        </is>
      </c>
      <c r="B75" s="4" t="inlineStr">
        <is>
          <t>E033</t>
        </is>
      </c>
      <c r="C75" s="4" t="inlineStr">
        <is>
          <t>P07</t>
        </is>
      </c>
      <c r="D75" s="4" t="n">
        <v>7</v>
      </c>
      <c r="E75" s="4" t="inlineStr">
        <is>
          <t>2026-09-14</t>
        </is>
      </c>
      <c r="F75" s="4" t="inlineStr">
        <is>
          <t>2027-01-15</t>
        </is>
      </c>
    </row>
    <row r="76">
      <c r="A76" s="4" t="inlineStr">
        <is>
          <t>A075</t>
        </is>
      </c>
      <c r="B76" s="4" t="inlineStr">
        <is>
          <t>E034</t>
        </is>
      </c>
      <c r="C76" s="4" t="inlineStr">
        <is>
          <t>P05</t>
        </is>
      </c>
      <c r="D76" s="4" t="n">
        <v>8</v>
      </c>
      <c r="E76" s="4" t="inlineStr">
        <is>
          <t>2026-09-07</t>
        </is>
      </c>
      <c r="F76" s="4" t="inlineStr">
        <is>
          <t>2026-12-18</t>
        </is>
      </c>
    </row>
    <row r="77">
      <c r="A77" s="4" t="inlineStr">
        <is>
          <t>A076</t>
        </is>
      </c>
      <c r="B77" s="4" t="inlineStr">
        <is>
          <t>E034</t>
        </is>
      </c>
      <c r="C77" s="4" t="inlineStr">
        <is>
          <t>P06</t>
        </is>
      </c>
      <c r="D77" s="4" t="n">
        <v>22</v>
      </c>
      <c r="E77" s="4" t="inlineStr">
        <is>
          <t>2026-09-14</t>
        </is>
      </c>
      <c r="F77" s="4" t="inlineStr">
        <is>
          <t>2026-12-11</t>
        </is>
      </c>
    </row>
    <row r="78">
      <c r="A78" s="4" t="inlineStr">
        <is>
          <t>A077</t>
        </is>
      </c>
      <c r="B78" s="4" t="inlineStr">
        <is>
          <t>E035</t>
        </is>
      </c>
      <c r="C78" s="4" t="inlineStr">
        <is>
          <t>P03</t>
        </is>
      </c>
      <c r="D78" s="4" t="n">
        <v>9</v>
      </c>
      <c r="E78" s="4" t="inlineStr">
        <is>
          <t>2026-08-24</t>
        </is>
      </c>
      <c r="F78" s="4" t="inlineStr">
        <is>
          <t>2026-12-25</t>
        </is>
      </c>
    </row>
    <row r="79">
      <c r="A79" s="4" t="inlineStr">
        <is>
          <t>A078</t>
        </is>
      </c>
      <c r="B79" s="4" t="inlineStr">
        <is>
          <t>E035</t>
        </is>
      </c>
      <c r="C79" s="4" t="inlineStr">
        <is>
          <t>P06</t>
        </is>
      </c>
      <c r="D79" s="4" t="n">
        <v>16</v>
      </c>
      <c r="E79" s="4" t="inlineStr">
        <is>
          <t>2026-08-17</t>
        </is>
      </c>
      <c r="F79" s="4" t="inlineStr">
        <is>
          <t>2026-12-04</t>
        </is>
      </c>
    </row>
    <row r="80">
      <c r="A80" s="4" t="inlineStr">
        <is>
          <t>A079</t>
        </is>
      </c>
      <c r="B80" s="4" t="inlineStr">
        <is>
          <t>E036</t>
        </is>
      </c>
      <c r="C80" s="4" t="inlineStr">
        <is>
          <t>P06</t>
        </is>
      </c>
      <c r="D80" s="4" t="n">
        <v>14</v>
      </c>
      <c r="E80" s="4" t="inlineStr">
        <is>
          <t>2026-09-07</t>
        </is>
      </c>
      <c r="F80" s="4" t="inlineStr">
        <is>
          <t>2027-01-29</t>
        </is>
      </c>
    </row>
    <row r="81">
      <c r="A81" s="4" t="inlineStr">
        <is>
          <t>A080</t>
        </is>
      </c>
      <c r="B81" s="4" t="inlineStr">
        <is>
          <t>E037</t>
        </is>
      </c>
      <c r="C81" s="4" t="inlineStr">
        <is>
          <t>P05</t>
        </is>
      </c>
      <c r="D81" s="4" t="n">
        <v>19</v>
      </c>
      <c r="E81" s="4" t="inlineStr">
        <is>
          <t>2026-09-28</t>
        </is>
      </c>
      <c r="F81" s="4" t="inlineStr">
        <is>
          <t>2027-02-26</t>
        </is>
      </c>
    </row>
    <row r="82">
      <c r="A82" s="4" t="inlineStr">
        <is>
          <t>A081</t>
        </is>
      </c>
      <c r="B82" s="4" t="inlineStr">
        <is>
          <t>E037</t>
        </is>
      </c>
      <c r="C82" s="4" t="inlineStr">
        <is>
          <t>P06</t>
        </is>
      </c>
      <c r="D82" s="4" t="n">
        <v>13</v>
      </c>
      <c r="E82" s="4" t="inlineStr">
        <is>
          <t>2026-08-24</t>
        </is>
      </c>
      <c r="F82" s="4" t="inlineStr">
        <is>
          <t>2027-01-08</t>
        </is>
      </c>
    </row>
    <row r="83">
      <c r="A83" s="4" t="inlineStr">
        <is>
          <t>A082</t>
        </is>
      </c>
      <c r="B83" s="4" t="inlineStr">
        <is>
          <t>E038</t>
        </is>
      </c>
      <c r="C83" s="4" t="inlineStr">
        <is>
          <t>P03</t>
        </is>
      </c>
      <c r="D83" s="4" t="n">
        <v>11</v>
      </c>
      <c r="E83" s="4" t="inlineStr">
        <is>
          <t>2026-08-17</t>
        </is>
      </c>
      <c r="F83" s="4" t="inlineStr">
        <is>
          <t>2027-02-26</t>
        </is>
      </c>
    </row>
    <row r="84">
      <c r="A84" s="4" t="inlineStr">
        <is>
          <t>A083</t>
        </is>
      </c>
      <c r="B84" s="4" t="inlineStr">
        <is>
          <t>E038</t>
        </is>
      </c>
      <c r="C84" s="4" t="inlineStr">
        <is>
          <t>P05</t>
        </is>
      </c>
      <c r="D84" s="4" t="n">
        <v>13</v>
      </c>
      <c r="E84" s="4" t="inlineStr">
        <is>
          <t>2026-09-21</t>
        </is>
      </c>
      <c r="F84" s="4" t="inlineStr">
        <is>
          <t>2027-03-12</t>
        </is>
      </c>
    </row>
    <row r="85">
      <c r="A85" s="4" t="inlineStr">
        <is>
          <t>A084</t>
        </is>
      </c>
      <c r="B85" s="4" t="inlineStr">
        <is>
          <t>E038</t>
        </is>
      </c>
      <c r="C85" s="4" t="inlineStr">
        <is>
          <t>P06</t>
        </is>
      </c>
      <c r="D85" s="4" t="n">
        <v>5</v>
      </c>
      <c r="E85" s="4" t="inlineStr">
        <is>
          <t>2026-09-07</t>
        </is>
      </c>
      <c r="F85" s="4" t="inlineStr">
        <is>
          <t>2026-12-11</t>
        </is>
      </c>
    </row>
    <row r="86">
      <c r="A86" s="4" t="inlineStr">
        <is>
          <t>A085</t>
        </is>
      </c>
      <c r="B86" s="4" t="inlineStr">
        <is>
          <t>E039</t>
        </is>
      </c>
      <c r="C86" s="4" t="inlineStr">
        <is>
          <t>P01</t>
        </is>
      </c>
      <c r="D86" s="4" t="n">
        <v>14</v>
      </c>
      <c r="E86" s="4" t="inlineStr">
        <is>
          <t>2026-09-14</t>
        </is>
      </c>
      <c r="F86" s="4" t="inlineStr">
        <is>
          <t>2027-03-05</t>
        </is>
      </c>
    </row>
    <row r="87">
      <c r="A87" s="4" t="inlineStr">
        <is>
          <t>A086</t>
        </is>
      </c>
      <c r="B87" s="4" t="inlineStr">
        <is>
          <t>E040</t>
        </is>
      </c>
      <c r="C87" s="4" t="inlineStr">
        <is>
          <t>P04</t>
        </is>
      </c>
      <c r="D87" s="4" t="n">
        <v>5</v>
      </c>
      <c r="E87" s="4" t="inlineStr">
        <is>
          <t>2026-09-28</t>
        </is>
      </c>
      <c r="F87" s="4" t="inlineStr">
        <is>
          <t>2026-12-18</t>
        </is>
      </c>
    </row>
    <row r="88">
      <c r="A88" s="4" t="inlineStr">
        <is>
          <t>A087</t>
        </is>
      </c>
      <c r="B88" s="4" t="inlineStr">
        <is>
          <t>E040</t>
        </is>
      </c>
      <c r="C88" s="4" t="inlineStr">
        <is>
          <t>P06</t>
        </is>
      </c>
      <c r="D88" s="4" t="n">
        <v>11</v>
      </c>
      <c r="E88" s="4" t="inlineStr">
        <is>
          <t>2026-09-07</t>
        </is>
      </c>
      <c r="F88" s="4" t="inlineStr">
        <is>
          <t>2027-02-12</t>
        </is>
      </c>
    </row>
    <row r="89">
      <c r="A89" s="4" t="inlineStr">
        <is>
          <t>A088</t>
        </is>
      </c>
      <c r="B89" s="4" t="inlineStr">
        <is>
          <t>E041</t>
        </is>
      </c>
      <c r="C89" s="4" t="inlineStr">
        <is>
          <t>P01</t>
        </is>
      </c>
      <c r="D89" s="4" t="n">
        <v>18</v>
      </c>
      <c r="E89" s="4" t="inlineStr">
        <is>
          <t>2026-08-10</t>
        </is>
      </c>
      <c r="F89" s="4" t="inlineStr">
        <is>
          <t>2027-03-19</t>
        </is>
      </c>
    </row>
    <row r="90">
      <c r="A90" s="4" t="inlineStr">
        <is>
          <t>A089</t>
        </is>
      </c>
      <c r="B90" s="4" t="inlineStr">
        <is>
          <t>E041</t>
        </is>
      </c>
      <c r="C90" s="4" t="inlineStr">
        <is>
          <t>P04</t>
        </is>
      </c>
      <c r="D90" s="4" t="n">
        <v>9</v>
      </c>
      <c r="E90" s="4" t="inlineStr">
        <is>
          <t>2026-08-10</t>
        </is>
      </c>
      <c r="F90" s="4" t="inlineStr">
        <is>
          <t>2027-02-12</t>
        </is>
      </c>
    </row>
    <row r="91">
      <c r="A91" s="4" t="inlineStr">
        <is>
          <t>A090</t>
        </is>
      </c>
      <c r="B91" s="4" t="inlineStr">
        <is>
          <t>E042</t>
        </is>
      </c>
      <c r="C91" s="4" t="inlineStr">
        <is>
          <t>P01</t>
        </is>
      </c>
      <c r="D91" s="4" t="n">
        <v>8</v>
      </c>
      <c r="E91" s="4" t="inlineStr">
        <is>
          <t>2026-09-07</t>
        </is>
      </c>
      <c r="F91" s="4" t="inlineStr">
        <is>
          <t>2027-02-19</t>
        </is>
      </c>
    </row>
    <row r="92">
      <c r="A92" s="4" t="inlineStr">
        <is>
          <t>A091</t>
        </is>
      </c>
      <c r="B92" s="4" t="inlineStr">
        <is>
          <t>E042</t>
        </is>
      </c>
      <c r="C92" s="4" t="inlineStr">
        <is>
          <t>P04</t>
        </is>
      </c>
      <c r="D92" s="4" t="n">
        <v>11</v>
      </c>
      <c r="E92" s="4" t="inlineStr">
        <is>
          <t>2026-09-21</t>
        </is>
      </c>
      <c r="F92" s="4" t="inlineStr">
        <is>
          <t>2026-12-11</t>
        </is>
      </c>
    </row>
    <row r="93">
      <c r="A93" s="4" t="inlineStr">
        <is>
          <t>A092</t>
        </is>
      </c>
      <c r="B93" s="4" t="inlineStr">
        <is>
          <t>E042</t>
        </is>
      </c>
      <c r="C93" s="4" t="inlineStr">
        <is>
          <t>P06</t>
        </is>
      </c>
      <c r="D93" s="4" t="n">
        <v>11</v>
      </c>
      <c r="E93" s="4" t="inlineStr">
        <is>
          <t>2026-08-10</t>
        </is>
      </c>
      <c r="F93" s="4" t="inlineStr">
        <is>
          <t>2026-11-27</t>
        </is>
      </c>
    </row>
    <row r="94">
      <c r="A94" s="4" t="inlineStr">
        <is>
          <t>A093</t>
        </is>
      </c>
      <c r="B94" s="4" t="inlineStr">
        <is>
          <t>E043</t>
        </is>
      </c>
      <c r="C94" s="4" t="inlineStr">
        <is>
          <t>P01</t>
        </is>
      </c>
      <c r="D94" s="4" t="n">
        <v>11</v>
      </c>
      <c r="E94" s="4" t="inlineStr">
        <is>
          <t>2026-09-14</t>
        </is>
      </c>
      <c r="F94" s="4" t="inlineStr">
        <is>
          <t>2027-02-19</t>
        </is>
      </c>
    </row>
    <row r="95">
      <c r="A95" s="4" t="inlineStr">
        <is>
          <t>A094</t>
        </is>
      </c>
      <c r="B95" s="4" t="inlineStr">
        <is>
          <t>E043</t>
        </is>
      </c>
      <c r="C95" s="4" t="inlineStr">
        <is>
          <t>P06</t>
        </is>
      </c>
      <c r="D95" s="4" t="n">
        <v>13</v>
      </c>
      <c r="E95" s="4" t="inlineStr">
        <is>
          <t>2026-08-17</t>
        </is>
      </c>
      <c r="F95" s="4" t="inlineStr">
        <is>
          <t>2027-01-22</t>
        </is>
      </c>
    </row>
    <row r="96">
      <c r="A96" s="4" t="inlineStr">
        <is>
          <t>A095</t>
        </is>
      </c>
      <c r="B96" s="4" t="inlineStr">
        <is>
          <t>E044</t>
        </is>
      </c>
      <c r="C96" s="4" t="inlineStr">
        <is>
          <t>P01</t>
        </is>
      </c>
      <c r="D96" s="4" t="n">
        <v>30</v>
      </c>
      <c r="E96" s="4" t="inlineStr">
        <is>
          <t>2026-08-31</t>
        </is>
      </c>
      <c r="F96" s="4" t="inlineStr">
        <is>
          <t>2027-03-26</t>
        </is>
      </c>
    </row>
    <row r="97">
      <c r="A97" s="4" t="inlineStr">
        <is>
          <t>A096</t>
        </is>
      </c>
      <c r="B97" s="4" t="inlineStr">
        <is>
          <t>E044</t>
        </is>
      </c>
      <c r="C97" s="4" t="inlineStr">
        <is>
          <t>P06</t>
        </is>
      </c>
      <c r="D97" s="4" t="n">
        <v>10</v>
      </c>
      <c r="E97" s="4" t="inlineStr">
        <is>
          <t>2026-08-10</t>
        </is>
      </c>
      <c r="F97" s="4" t="inlineStr">
        <is>
          <t>2026-12-25</t>
        </is>
      </c>
    </row>
    <row r="98">
      <c r="A98" s="4" t="inlineStr">
        <is>
          <t>A097</t>
        </is>
      </c>
      <c r="B98" s="4" t="inlineStr">
        <is>
          <t>E045</t>
        </is>
      </c>
      <c r="C98" s="4" t="inlineStr">
        <is>
          <t>P01</t>
        </is>
      </c>
      <c r="D98" s="4" t="n">
        <v>7</v>
      </c>
      <c r="E98" s="4" t="inlineStr">
        <is>
          <t>2026-10-05</t>
        </is>
      </c>
      <c r="F98" s="4" t="inlineStr">
        <is>
          <t>2026-12-04</t>
        </is>
      </c>
    </row>
    <row r="99">
      <c r="A99" s="4" t="inlineStr">
        <is>
          <t>A098</t>
        </is>
      </c>
      <c r="B99" s="4" t="inlineStr">
        <is>
          <t>E045</t>
        </is>
      </c>
      <c r="C99" s="4" t="inlineStr">
        <is>
          <t>P06</t>
        </is>
      </c>
      <c r="D99" s="4" t="n">
        <v>20</v>
      </c>
      <c r="E99" s="4" t="inlineStr">
        <is>
          <t>2026-08-31</t>
        </is>
      </c>
      <c r="F99" s="4" t="inlineStr">
        <is>
          <t>2026-12-18</t>
        </is>
      </c>
    </row>
    <row r="100">
      <c r="A100" s="4" t="inlineStr">
        <is>
          <t>A099</t>
        </is>
      </c>
      <c r="B100" s="4" t="inlineStr">
        <is>
          <t>E046</t>
        </is>
      </c>
      <c r="C100" s="4" t="inlineStr">
        <is>
          <t>P01</t>
        </is>
      </c>
      <c r="D100" s="4" t="n">
        <v>12</v>
      </c>
      <c r="E100" s="4" t="inlineStr">
        <is>
          <t>2026-09-21</t>
        </is>
      </c>
      <c r="F100" s="4" t="inlineStr">
        <is>
          <t>2026-12-11</t>
        </is>
      </c>
    </row>
    <row r="101">
      <c r="A101" s="4" t="inlineStr">
        <is>
          <t>A100</t>
        </is>
      </c>
      <c r="B101" s="4" t="inlineStr">
        <is>
          <t>E046</t>
        </is>
      </c>
      <c r="C101" s="4" t="inlineStr">
        <is>
          <t>P04</t>
        </is>
      </c>
      <c r="D101" s="4" t="n">
        <v>11</v>
      </c>
      <c r="E101" s="4" t="inlineStr">
        <is>
          <t>2026-08-10</t>
        </is>
      </c>
      <c r="F101" s="4" t="inlineStr">
        <is>
          <t>2027-01-22</t>
        </is>
      </c>
    </row>
    <row r="102">
      <c r="A102" s="4" t="inlineStr">
        <is>
          <t>A101</t>
        </is>
      </c>
      <c r="B102" s="4" t="inlineStr">
        <is>
          <t>E046</t>
        </is>
      </c>
      <c r="C102" s="4" t="inlineStr">
        <is>
          <t>P06</t>
        </is>
      </c>
      <c r="D102" s="4" t="n">
        <v>7</v>
      </c>
      <c r="E102" s="4" t="inlineStr">
        <is>
          <t>2026-09-28</t>
        </is>
      </c>
      <c r="F102" s="4" t="inlineStr">
        <is>
          <t>2027-03-12</t>
        </is>
      </c>
    </row>
    <row r="103">
      <c r="A103" s="4" t="inlineStr">
        <is>
          <t>A102</t>
        </is>
      </c>
      <c r="B103" s="4" t="inlineStr">
        <is>
          <t>E047</t>
        </is>
      </c>
      <c r="C103" s="4" t="inlineStr">
        <is>
          <t>P01</t>
        </is>
      </c>
      <c r="D103" s="4" t="n">
        <v>14</v>
      </c>
      <c r="E103" s="4" t="inlineStr">
        <is>
          <t>2026-08-24</t>
        </is>
      </c>
      <c r="F103" s="4" t="inlineStr">
        <is>
          <t>2027-02-26</t>
        </is>
      </c>
    </row>
    <row r="104">
      <c r="A104" s="4" t="inlineStr">
        <is>
          <t>A103</t>
        </is>
      </c>
      <c r="B104" s="4" t="inlineStr">
        <is>
          <t>E047</t>
        </is>
      </c>
      <c r="C104" s="4" t="inlineStr">
        <is>
          <t>P04</t>
        </is>
      </c>
      <c r="D104" s="4" t="n">
        <v>11</v>
      </c>
      <c r="E104" s="4" t="inlineStr">
        <is>
          <t>2026-09-28</t>
        </is>
      </c>
      <c r="F104" s="4" t="inlineStr">
        <is>
          <t>2027-02-05</t>
        </is>
      </c>
    </row>
    <row r="105">
      <c r="A105" s="4" t="inlineStr">
        <is>
          <t>A104</t>
        </is>
      </c>
      <c r="B105" s="4" t="inlineStr">
        <is>
          <t>E048</t>
        </is>
      </c>
      <c r="C105" s="4" t="inlineStr">
        <is>
          <t>P04</t>
        </is>
      </c>
      <c r="D105" s="4" t="n">
        <v>11</v>
      </c>
      <c r="E105" s="4" t="inlineStr">
        <is>
          <t>2026-08-31</t>
        </is>
      </c>
      <c r="F105" s="4" t="inlineStr">
        <is>
          <t>2027-03-19</t>
        </is>
      </c>
    </row>
    <row r="106">
      <c r="A106" s="4" t="inlineStr">
        <is>
          <t>A105</t>
        </is>
      </c>
      <c r="B106" s="4" t="inlineStr">
        <is>
          <t>E048</t>
        </is>
      </c>
      <c r="C106" s="4" t="inlineStr">
        <is>
          <t>P06</t>
        </is>
      </c>
      <c r="D106" s="4" t="n">
        <v>21</v>
      </c>
      <c r="E106" s="4" t="inlineStr">
        <is>
          <t>2026-08-24</t>
        </is>
      </c>
      <c r="F106" s="4" t="inlineStr">
        <is>
          <t>2027-02-12</t>
        </is>
      </c>
    </row>
    <row r="107">
      <c r="A107" s="4" t="inlineStr">
        <is>
          <t>A106</t>
        </is>
      </c>
      <c r="B107" s="4" t="inlineStr">
        <is>
          <t>E049</t>
        </is>
      </c>
      <c r="C107" s="4" t="inlineStr">
        <is>
          <t>P04</t>
        </is>
      </c>
      <c r="D107" s="4" t="n">
        <v>10</v>
      </c>
      <c r="E107" s="4" t="inlineStr">
        <is>
          <t>2026-08-10</t>
        </is>
      </c>
      <c r="F107" s="4" t="inlineStr">
        <is>
          <t>2027-02-05</t>
        </is>
      </c>
    </row>
    <row r="108">
      <c r="A108" s="4" t="inlineStr">
        <is>
          <t>A107</t>
        </is>
      </c>
      <c r="B108" s="4" t="inlineStr">
        <is>
          <t>E049</t>
        </is>
      </c>
      <c r="C108" s="4" t="inlineStr">
        <is>
          <t>P06</t>
        </is>
      </c>
      <c r="D108" s="4" t="n">
        <v>19</v>
      </c>
      <c r="E108" s="4" t="inlineStr">
        <is>
          <t>2026-09-28</t>
        </is>
      </c>
      <c r="F108" s="4" t="inlineStr">
        <is>
          <t>2027-01-29</t>
        </is>
      </c>
    </row>
    <row r="109">
      <c r="A109" s="4" t="inlineStr">
        <is>
          <t>A108</t>
        </is>
      </c>
      <c r="B109" s="4" t="inlineStr">
        <is>
          <t>E050</t>
        </is>
      </c>
      <c r="C109" s="4" t="inlineStr">
        <is>
          <t>P02</t>
        </is>
      </c>
      <c r="D109" s="4" t="n">
        <v>18</v>
      </c>
      <c r="E109" s="4" t="inlineStr">
        <is>
          <t>2026-08-10</t>
        </is>
      </c>
      <c r="F109" s="4" t="inlineStr">
        <is>
          <t>2027-02-26</t>
        </is>
      </c>
    </row>
    <row r="110">
      <c r="A110" s="4" t="inlineStr">
        <is>
          <t>A109</t>
        </is>
      </c>
      <c r="B110" s="4" t="inlineStr">
        <is>
          <t>E050</t>
        </is>
      </c>
      <c r="C110" s="4" t="inlineStr">
        <is>
          <t>P04</t>
        </is>
      </c>
      <c r="D110" s="4" t="n">
        <v>9</v>
      </c>
      <c r="E110" s="4" t="inlineStr">
        <is>
          <t>2026-08-31</t>
        </is>
      </c>
      <c r="F110" s="4" t="inlineStr">
        <is>
          <t>2027-01-22</t>
        </is>
      </c>
    </row>
    <row r="111">
      <c r="A111" s="4" t="inlineStr">
        <is>
          <t>A110</t>
        </is>
      </c>
      <c r="B111" s="4" t="inlineStr">
        <is>
          <t>E050</t>
        </is>
      </c>
      <c r="C111" s="4" t="inlineStr">
        <is>
          <t>P05</t>
        </is>
      </c>
      <c r="D111" s="4" t="n">
        <v>8</v>
      </c>
      <c r="E111" s="4" t="inlineStr">
        <is>
          <t>2026-08-10</t>
        </is>
      </c>
      <c r="F111" s="4" t="inlineStr">
        <is>
          <t>2027-02-05</t>
        </is>
      </c>
    </row>
    <row r="112">
      <c r="A112" s="4" t="inlineStr">
        <is>
          <t>A111</t>
        </is>
      </c>
      <c r="B112" s="4" t="inlineStr">
        <is>
          <t>E051</t>
        </is>
      </c>
      <c r="C112" s="4" t="inlineStr">
        <is>
          <t>P02</t>
        </is>
      </c>
      <c r="D112" s="4" t="n">
        <v>8</v>
      </c>
      <c r="E112" s="4" t="inlineStr">
        <is>
          <t>2026-09-07</t>
        </is>
      </c>
      <c r="F112" s="4" t="inlineStr">
        <is>
          <t>2026-12-25</t>
        </is>
      </c>
    </row>
    <row r="113">
      <c r="A113" s="4" t="inlineStr">
        <is>
          <t>A112</t>
        </is>
      </c>
      <c r="B113" s="4" t="inlineStr">
        <is>
          <t>E051</t>
        </is>
      </c>
      <c r="C113" s="4" t="inlineStr">
        <is>
          <t>P04</t>
        </is>
      </c>
      <c r="D113" s="4" t="n">
        <v>9</v>
      </c>
      <c r="E113" s="4" t="inlineStr">
        <is>
          <t>2026-08-17</t>
        </is>
      </c>
      <c r="F113" s="4" t="inlineStr">
        <is>
          <t>2027-03-05</t>
        </is>
      </c>
    </row>
    <row r="114">
      <c r="A114" s="4" t="inlineStr">
        <is>
          <t>A113</t>
        </is>
      </c>
      <c r="B114" s="4" t="inlineStr">
        <is>
          <t>E051</t>
        </is>
      </c>
      <c r="C114" s="4" t="inlineStr">
        <is>
          <t>P05</t>
        </is>
      </c>
      <c r="D114" s="4" t="n">
        <v>9</v>
      </c>
      <c r="E114" s="4" t="inlineStr">
        <is>
          <t>2026-08-24</t>
        </is>
      </c>
      <c r="F114" s="4" t="inlineStr">
        <is>
          <t>2027-01-15</t>
        </is>
      </c>
    </row>
    <row r="115">
      <c r="A115" s="4" t="inlineStr">
        <is>
          <t>A114</t>
        </is>
      </c>
      <c r="B115" s="4" t="inlineStr">
        <is>
          <t>E052</t>
        </is>
      </c>
      <c r="C115" s="4" t="inlineStr">
        <is>
          <t>P01</t>
        </is>
      </c>
      <c r="D115" s="4" t="n">
        <v>21</v>
      </c>
      <c r="E115" s="4" t="inlineStr">
        <is>
          <t>2026-08-03</t>
        </is>
      </c>
      <c r="F115" s="4" t="inlineStr">
        <is>
          <t>2027-01-01</t>
        </is>
      </c>
    </row>
    <row r="116">
      <c r="A116" s="4" t="inlineStr">
        <is>
          <t>A115</t>
        </is>
      </c>
      <c r="B116" s="4" t="inlineStr">
        <is>
          <t>E052</t>
        </is>
      </c>
      <c r="C116" s="4" t="inlineStr">
        <is>
          <t>P05</t>
        </is>
      </c>
      <c r="D116" s="4" t="n">
        <v>11</v>
      </c>
      <c r="E116" s="4" t="inlineStr">
        <is>
          <t>2026-09-28</t>
        </is>
      </c>
      <c r="F116" s="4" t="inlineStr">
        <is>
          <t>2027-01-22</t>
        </is>
      </c>
    </row>
    <row r="117">
      <c r="A117" s="4" t="inlineStr">
        <is>
          <t>A116</t>
        </is>
      </c>
      <c r="B117" s="4" t="inlineStr">
        <is>
          <t>E053</t>
        </is>
      </c>
      <c r="C117" s="4" t="inlineStr">
        <is>
          <t>P01</t>
        </is>
      </c>
      <c r="D117" s="4" t="n">
        <v>9</v>
      </c>
      <c r="E117" s="4" t="inlineStr">
        <is>
          <t>2026-10-05</t>
        </is>
      </c>
      <c r="F117" s="4" t="inlineStr">
        <is>
          <t>2027-01-22</t>
        </is>
      </c>
    </row>
    <row r="118">
      <c r="A118" s="4" t="inlineStr">
        <is>
          <t>A117</t>
        </is>
      </c>
      <c r="B118" s="4" t="inlineStr">
        <is>
          <t>E053</t>
        </is>
      </c>
      <c r="C118" s="4" t="inlineStr">
        <is>
          <t>P05</t>
        </is>
      </c>
      <c r="D118" s="4" t="n">
        <v>18</v>
      </c>
      <c r="E118" s="4" t="inlineStr">
        <is>
          <t>2026-09-07</t>
        </is>
      </c>
      <c r="F118" s="4" t="inlineStr">
        <is>
          <t>2026-12-11</t>
        </is>
      </c>
    </row>
    <row r="119">
      <c r="A119" s="4" t="inlineStr">
        <is>
          <t>A118</t>
        </is>
      </c>
      <c r="B119" s="4" t="inlineStr">
        <is>
          <t>E054</t>
        </is>
      </c>
      <c r="C119" s="4" t="inlineStr">
        <is>
          <t>P02</t>
        </is>
      </c>
      <c r="D119" s="4" t="n">
        <v>7</v>
      </c>
      <c r="E119" s="4" t="inlineStr">
        <is>
          <t>2026-09-07</t>
        </is>
      </c>
      <c r="F119" s="4" t="inlineStr">
        <is>
          <t>2027-01-29</t>
        </is>
      </c>
    </row>
    <row r="120">
      <c r="A120" s="4" t="inlineStr">
        <is>
          <t>A119</t>
        </is>
      </c>
      <c r="B120" s="4" t="inlineStr">
        <is>
          <t>E054</t>
        </is>
      </c>
      <c r="C120" s="4" t="inlineStr">
        <is>
          <t>P04</t>
        </is>
      </c>
      <c r="D120" s="4" t="n">
        <v>10</v>
      </c>
      <c r="E120" s="4" t="inlineStr">
        <is>
          <t>2026-08-31</t>
        </is>
      </c>
      <c r="F120" s="4" t="inlineStr">
        <is>
          <t>2026-12-18</t>
        </is>
      </c>
    </row>
    <row r="121">
      <c r="A121" s="4" t="inlineStr">
        <is>
          <t>A120</t>
        </is>
      </c>
      <c r="B121" s="4" t="inlineStr">
        <is>
          <t>E054</t>
        </is>
      </c>
      <c r="C121" s="4" t="inlineStr">
        <is>
          <t>P05</t>
        </is>
      </c>
      <c r="D121" s="4" t="n">
        <v>10</v>
      </c>
      <c r="E121" s="4" t="inlineStr">
        <is>
          <t>2026-08-31</t>
        </is>
      </c>
      <c r="F121" s="4" t="inlineStr">
        <is>
          <t>2027-03-19</t>
        </is>
      </c>
    </row>
    <row r="122">
      <c r="A122" s="4" t="inlineStr">
        <is>
          <t>A121</t>
        </is>
      </c>
      <c r="B122" s="4" t="inlineStr">
        <is>
          <t>E055</t>
        </is>
      </c>
      <c r="C122" s="4" t="inlineStr">
        <is>
          <t>P01</t>
        </is>
      </c>
      <c r="D122" s="4" t="n">
        <v>6</v>
      </c>
      <c r="E122" s="4" t="inlineStr">
        <is>
          <t>2026-10-05</t>
        </is>
      </c>
      <c r="F122" s="4" t="inlineStr">
        <is>
          <t>2027-03-05</t>
        </is>
      </c>
    </row>
    <row r="123">
      <c r="A123" s="4" t="inlineStr">
        <is>
          <t>A122</t>
        </is>
      </c>
      <c r="B123" s="4" t="inlineStr">
        <is>
          <t>E055</t>
        </is>
      </c>
      <c r="C123" s="4" t="inlineStr">
        <is>
          <t>P02</t>
        </is>
      </c>
      <c r="D123" s="4" t="n">
        <v>10</v>
      </c>
      <c r="E123" s="4" t="inlineStr">
        <is>
          <t>2026-09-21</t>
        </is>
      </c>
      <c r="F123" s="4" t="inlineStr">
        <is>
          <t>2027-02-05</t>
        </is>
      </c>
    </row>
    <row r="124">
      <c r="A124" s="4" t="inlineStr">
        <is>
          <t>A123</t>
        </is>
      </c>
      <c r="B124" s="4" t="inlineStr">
        <is>
          <t>E056</t>
        </is>
      </c>
      <c r="C124" s="4" t="inlineStr">
        <is>
          <t>P02</t>
        </is>
      </c>
      <c r="D124" s="4" t="n">
        <v>21</v>
      </c>
      <c r="E124" s="4" t="inlineStr">
        <is>
          <t>2026-10-05</t>
        </is>
      </c>
      <c r="F124" s="4" t="inlineStr">
        <is>
          <t>2027-03-12</t>
        </is>
      </c>
    </row>
    <row r="125">
      <c r="A125" s="4" t="inlineStr">
        <is>
          <t>A124</t>
        </is>
      </c>
      <c r="B125" s="4" t="inlineStr">
        <is>
          <t>E057</t>
        </is>
      </c>
      <c r="C125" s="4" t="inlineStr">
        <is>
          <t>P01</t>
        </is>
      </c>
      <c r="D125" s="4" t="n">
        <v>9</v>
      </c>
      <c r="E125" s="4" t="inlineStr">
        <is>
          <t>2026-08-10</t>
        </is>
      </c>
      <c r="F125" s="4" t="inlineStr">
        <is>
          <t>2026-12-25</t>
        </is>
      </c>
    </row>
    <row r="126">
      <c r="A126" s="4" t="inlineStr">
        <is>
          <t>A125</t>
        </is>
      </c>
      <c r="B126" s="4" t="inlineStr">
        <is>
          <t>E057</t>
        </is>
      </c>
      <c r="C126" s="4" t="inlineStr">
        <is>
          <t>P02</t>
        </is>
      </c>
      <c r="D126" s="4" t="n">
        <v>8</v>
      </c>
      <c r="E126" s="4" t="inlineStr">
        <is>
          <t>2026-10-05</t>
        </is>
      </c>
      <c r="F126" s="4" t="inlineStr">
        <is>
          <t>2027-02-12</t>
        </is>
      </c>
    </row>
    <row r="127">
      <c r="A127" s="4" t="inlineStr">
        <is>
          <t>A126</t>
        </is>
      </c>
      <c r="B127" s="4" t="inlineStr">
        <is>
          <t>E058</t>
        </is>
      </c>
      <c r="C127" s="4" t="inlineStr">
        <is>
          <t>P02</t>
        </is>
      </c>
      <c r="D127" s="4" t="n">
        <v>25</v>
      </c>
      <c r="E127" s="4" t="inlineStr">
        <is>
          <t>2026-08-10</t>
        </is>
      </c>
      <c r="F127" s="4" t="inlineStr">
        <is>
          <t>2027-01-08</t>
        </is>
      </c>
    </row>
    <row r="128">
      <c r="A128" s="4" t="inlineStr">
        <is>
          <t>A127</t>
        </is>
      </c>
      <c r="B128" s="4" t="inlineStr">
        <is>
          <t>E059</t>
        </is>
      </c>
      <c r="C128" s="4" t="inlineStr">
        <is>
          <t>P01</t>
        </is>
      </c>
      <c r="D128" s="4" t="n">
        <v>11</v>
      </c>
      <c r="E128" s="4" t="inlineStr">
        <is>
          <t>2026-10-05</t>
        </is>
      </c>
      <c r="F128" s="4" t="inlineStr">
        <is>
          <t>2027-02-19</t>
        </is>
      </c>
    </row>
    <row r="129">
      <c r="A129" s="4" t="inlineStr">
        <is>
          <t>A128</t>
        </is>
      </c>
      <c r="B129" s="4" t="inlineStr">
        <is>
          <t>E059</t>
        </is>
      </c>
      <c r="C129" s="4" t="inlineStr">
        <is>
          <t>P02</t>
        </is>
      </c>
      <c r="D129" s="4" t="n">
        <v>10</v>
      </c>
      <c r="E129" s="4" t="inlineStr">
        <is>
          <t>2026-10-05</t>
        </is>
      </c>
      <c r="F129" s="4" t="inlineStr">
        <is>
          <t>2027-03-05</t>
        </is>
      </c>
    </row>
    <row r="130">
      <c r="A130" s="4" t="inlineStr">
        <is>
          <t>A129</t>
        </is>
      </c>
      <c r="B130" s="4" t="inlineStr">
        <is>
          <t>E059</t>
        </is>
      </c>
      <c r="C130" s="4" t="inlineStr">
        <is>
          <t>P04</t>
        </is>
      </c>
      <c r="D130" s="4" t="n">
        <v>9</v>
      </c>
      <c r="E130" s="4" t="inlineStr">
        <is>
          <t>2026-08-24</t>
        </is>
      </c>
      <c r="F130" s="4" t="inlineStr">
        <is>
          <t>2027-02-26</t>
        </is>
      </c>
    </row>
    <row r="131">
      <c r="A131" s="4" t="inlineStr">
        <is>
          <t>A130</t>
        </is>
      </c>
      <c r="B131" s="4" t="inlineStr">
        <is>
          <t>E060</t>
        </is>
      </c>
      <c r="C131" s="4" t="inlineStr">
        <is>
          <t>P01</t>
        </is>
      </c>
      <c r="D131" s="4" t="n">
        <v>12</v>
      </c>
      <c r="E131" s="4" t="inlineStr">
        <is>
          <t>2026-08-31</t>
        </is>
      </c>
      <c r="F131" s="4" t="inlineStr">
        <is>
          <t>2026-12-25</t>
        </is>
      </c>
    </row>
    <row r="132">
      <c r="A132" s="4" t="inlineStr">
        <is>
          <t>A131</t>
        </is>
      </c>
      <c r="B132" s="4" t="inlineStr">
        <is>
          <t>E060</t>
        </is>
      </c>
      <c r="C132" s="4" t="inlineStr">
        <is>
          <t>P05</t>
        </is>
      </c>
      <c r="D132" s="4" t="n">
        <v>13</v>
      </c>
      <c r="E132" s="4" t="inlineStr">
        <is>
          <t>2026-09-21</t>
        </is>
      </c>
      <c r="F132" s="4" t="inlineStr">
        <is>
          <t>2027-01-15</t>
        </is>
      </c>
    </row>
  </sheetData>
  <autoFilter ref="A1:F1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6" customWidth="1" min="5" max="5"/>
  </cols>
  <sheetData>
    <row r="1">
      <c r="A1" s="5" t="inlineStr">
        <is>
          <t>leave_id</t>
        </is>
      </c>
      <c r="B1" s="5" t="inlineStr">
        <is>
          <t>employee_id</t>
        </is>
      </c>
      <c r="C1" s="5" t="inlineStr">
        <is>
          <t>start_date</t>
        </is>
      </c>
      <c r="D1" s="5" t="inlineStr">
        <is>
          <t>end_date</t>
        </is>
      </c>
      <c r="E1" s="5" t="inlineStr">
        <is>
          <t>leave_type</t>
        </is>
      </c>
    </row>
    <row r="2">
      <c r="A2" s="4" t="inlineStr">
        <is>
          <t>L001</t>
        </is>
      </c>
      <c r="B2" s="4" t="inlineStr">
        <is>
          <t>E027</t>
        </is>
      </c>
      <c r="C2" s="4" t="inlineStr">
        <is>
          <t>2026-12-21</t>
        </is>
      </c>
      <c r="D2" s="4" t="inlineStr">
        <is>
          <t>2027-01-01</t>
        </is>
      </c>
      <c r="E2" s="4" t="inlineStr">
        <is>
          <t>Annual leave</t>
        </is>
      </c>
    </row>
    <row r="3">
      <c r="A3" s="4" t="inlineStr">
        <is>
          <t>L002</t>
        </is>
      </c>
      <c r="B3" s="4" t="inlineStr">
        <is>
          <t>E007</t>
        </is>
      </c>
      <c r="C3" s="4" t="inlineStr">
        <is>
          <t>2026-11-16</t>
        </is>
      </c>
      <c r="D3" s="4" t="inlineStr">
        <is>
          <t>2026-11-27</t>
        </is>
      </c>
      <c r="E3" s="4" t="inlineStr">
        <is>
          <t>Annual leave</t>
        </is>
      </c>
    </row>
    <row r="4">
      <c r="A4" s="4" t="inlineStr">
        <is>
          <t>L003</t>
        </is>
      </c>
      <c r="B4" s="4" t="inlineStr">
        <is>
          <t>E030</t>
        </is>
      </c>
      <c r="C4" s="4" t="inlineStr">
        <is>
          <t>2026-11-09</t>
        </is>
      </c>
      <c r="D4" s="4" t="inlineStr">
        <is>
          <t>2026-11-13</t>
        </is>
      </c>
      <c r="E4" s="4" t="inlineStr">
        <is>
          <t>Medical</t>
        </is>
      </c>
    </row>
    <row r="5">
      <c r="A5" s="4" t="inlineStr">
        <is>
          <t>L004</t>
        </is>
      </c>
      <c r="B5" s="4" t="inlineStr">
        <is>
          <t>E009</t>
        </is>
      </c>
      <c r="C5" s="4" t="inlineStr">
        <is>
          <t>2026-12-24</t>
        </is>
      </c>
      <c r="D5" s="4" t="inlineStr">
        <is>
          <t>2027-01-05</t>
        </is>
      </c>
      <c r="E5" s="4" t="inlineStr">
        <is>
          <t>Annual leave</t>
        </is>
      </c>
    </row>
    <row r="6">
      <c r="A6" s="4" t="inlineStr">
        <is>
          <t>L005</t>
        </is>
      </c>
      <c r="B6" s="4" t="inlineStr">
        <is>
          <t>E006</t>
        </is>
      </c>
      <c r="C6" s="4" t="inlineStr">
        <is>
          <t>2026-10-26</t>
        </is>
      </c>
      <c r="D6" s="4" t="inlineStr">
        <is>
          <t>2026-10-30</t>
        </is>
      </c>
      <c r="E6" s="4" t="inlineStr">
        <is>
          <t>Annual leave</t>
        </is>
      </c>
    </row>
    <row r="7">
      <c r="A7" s="4" t="inlineStr">
        <is>
          <t>L006</t>
        </is>
      </c>
      <c r="B7" s="4" t="inlineStr">
        <is>
          <t>E019</t>
        </is>
      </c>
      <c r="C7" s="4" t="inlineStr">
        <is>
          <t>2027-01-18</t>
        </is>
      </c>
      <c r="D7" s="4" t="inlineStr">
        <is>
          <t>2027-01-29</t>
        </is>
      </c>
      <c r="E7" s="4" t="inlineStr">
        <is>
          <t>Annual leave</t>
        </is>
      </c>
    </row>
    <row r="8">
      <c r="A8" s="4" t="inlineStr">
        <is>
          <t>L007</t>
        </is>
      </c>
      <c r="B8" s="4" t="inlineStr">
        <is>
          <t>E042</t>
        </is>
      </c>
      <c r="C8" s="4" t="inlineStr">
        <is>
          <t>2026-11-23</t>
        </is>
      </c>
      <c r="D8" s="4" t="inlineStr">
        <is>
          <t>2026-11-27</t>
        </is>
      </c>
      <c r="E8" s="4" t="inlineStr">
        <is>
          <t>Training</t>
        </is>
      </c>
    </row>
    <row r="9">
      <c r="A9" s="4" t="inlineStr">
        <is>
          <t>L008</t>
        </is>
      </c>
      <c r="B9" s="4" t="inlineStr">
        <is>
          <t>E038</t>
        </is>
      </c>
      <c r="C9" s="4" t="inlineStr">
        <is>
          <t>2026-12-14</t>
        </is>
      </c>
      <c r="D9" s="4" t="inlineStr">
        <is>
          <t>2026-12-18</t>
        </is>
      </c>
      <c r="E9" s="4" t="inlineStr">
        <is>
          <t>Annual leave</t>
        </is>
      </c>
    </row>
    <row r="10">
      <c r="A10" s="4" t="inlineStr">
        <is>
          <t>L009</t>
        </is>
      </c>
      <c r="B10" s="4" t="inlineStr">
        <is>
          <t>E018</t>
        </is>
      </c>
      <c r="C10" s="4" t="inlineStr">
        <is>
          <t>2027-01-04</t>
        </is>
      </c>
      <c r="D10" s="4" t="inlineStr">
        <is>
          <t>2027-01-08</t>
        </is>
      </c>
      <c r="E10" s="4" t="inlineStr">
        <is>
          <t>Annual leave</t>
        </is>
      </c>
    </row>
    <row r="11">
      <c r="A11" s="4" t="inlineStr">
        <is>
          <t>L010</t>
        </is>
      </c>
      <c r="B11" s="4" t="inlineStr">
        <is>
          <t>E012</t>
        </is>
      </c>
      <c r="C11" s="4" t="inlineStr">
        <is>
          <t>2026-11-02</t>
        </is>
      </c>
      <c r="D11" s="4" t="inlineStr">
        <is>
          <t>2026-11-06</t>
        </is>
      </c>
      <c r="E11" s="4" t="inlineStr">
        <is>
          <t>Annual leave</t>
        </is>
      </c>
    </row>
    <row r="12">
      <c r="A12" s="4" t="inlineStr">
        <is>
          <t>L011</t>
        </is>
      </c>
      <c r="B12" s="4" t="inlineStr">
        <is>
          <t>E047</t>
        </is>
      </c>
      <c r="C12" s="4" t="inlineStr">
        <is>
          <t>2027-02-01</t>
        </is>
      </c>
      <c r="D12" s="4" t="inlineStr">
        <is>
          <t>2027-02-12</t>
        </is>
      </c>
      <c r="E12" s="4" t="inlineStr">
        <is>
          <t>Parental leave</t>
        </is>
      </c>
    </row>
    <row r="13">
      <c r="A13" s="4" t="inlineStr">
        <is>
          <t>L012</t>
        </is>
      </c>
      <c r="B13" s="4" t="inlineStr">
        <is>
          <t>E029</t>
        </is>
      </c>
      <c r="C13" s="4" t="inlineStr">
        <is>
          <t>2026-10-19</t>
        </is>
      </c>
      <c r="D13" s="4" t="inlineStr">
        <is>
          <t>2026-10-23</t>
        </is>
      </c>
      <c r="E13" s="4" t="inlineStr">
        <is>
          <t>Medical</t>
        </is>
      </c>
    </row>
    <row r="14">
      <c r="A14" s="4" t="inlineStr">
        <is>
          <t>L013</t>
        </is>
      </c>
      <c r="B14" s="4" t="inlineStr">
        <is>
          <t>E025</t>
        </is>
      </c>
      <c r="C14" s="4" t="inlineStr">
        <is>
          <t>2026-12-28</t>
        </is>
      </c>
      <c r="D14" s="4" t="inlineStr">
        <is>
          <t>2027-01-08</t>
        </is>
      </c>
      <c r="E14" s="4" t="inlineStr">
        <is>
          <t>Annual leave</t>
        </is>
      </c>
    </row>
    <row r="15">
      <c r="A15" s="4" t="inlineStr">
        <is>
          <t>L014</t>
        </is>
      </c>
      <c r="B15" s="4" t="inlineStr">
        <is>
          <t>E005</t>
        </is>
      </c>
      <c r="C15" s="4" t="inlineStr">
        <is>
          <t>2026-11-30</t>
        </is>
      </c>
      <c r="D15" s="4" t="inlineStr">
        <is>
          <t>2026-12-04</t>
        </is>
      </c>
      <c r="E15" s="4" t="inlineStr">
        <is>
          <t>Annual leave</t>
        </is>
      </c>
    </row>
  </sheetData>
  <autoFilter ref="A1:E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9" customWidth="1" min="3" max="3"/>
    <col width="12" customWidth="1" min="4" max="4"/>
    <col width="10" customWidth="1" min="5" max="5"/>
    <col width="16" customWidth="1" min="6" max="6"/>
    <col width="16" customWidth="1" min="7" max="7"/>
    <col width="27" customWidth="1" min="8" max="8"/>
    <col width="10" customWidth="1" min="9" max="9"/>
  </cols>
  <sheetData>
    <row r="1">
      <c r="A1" s="5" t="inlineStr">
        <is>
          <t>course_id</t>
        </is>
      </c>
      <c r="B1" s="5" t="inlineStr">
        <is>
          <t>skill_id</t>
        </is>
      </c>
      <c r="C1" s="5" t="inlineStr">
        <is>
          <t>title</t>
        </is>
      </c>
      <c r="D1" s="5" t="inlineStr">
        <is>
          <t>from_level</t>
        </is>
      </c>
      <c r="E1" s="5" t="inlineStr">
        <is>
          <t>to_level</t>
        </is>
      </c>
      <c r="F1" s="5" t="inlineStr">
        <is>
          <t>duration_weeks</t>
        </is>
      </c>
      <c r="G1" s="5" t="inlineStr">
        <is>
          <t>hours_per_week</t>
        </is>
      </c>
      <c r="H1" s="5" t="inlineStr">
        <is>
          <t>provider</t>
        </is>
      </c>
      <c r="I1" s="5" t="inlineStr">
        <is>
          <t>cost_inr</t>
        </is>
      </c>
    </row>
    <row r="2">
      <c r="A2" s="4" t="inlineStr">
        <is>
          <t>C01</t>
        </is>
      </c>
      <c r="B2" s="4" t="inlineStr">
        <is>
          <t>S24</t>
        </is>
      </c>
      <c r="C2" s="4" t="inlineStr">
        <is>
          <t>Kubernetes Fundamentals</t>
        </is>
      </c>
      <c r="D2" s="4" t="n">
        <v>0</v>
      </c>
      <c r="E2" s="4" t="n">
        <v>2</v>
      </c>
      <c r="F2" s="4" t="n">
        <v>3</v>
      </c>
      <c r="G2" s="4" t="n">
        <v>4</v>
      </c>
      <c r="H2" s="4" t="inlineStr">
        <is>
          <t>Linux Foundation</t>
        </is>
      </c>
      <c r="I2" s="4" t="n">
        <v>18000</v>
      </c>
    </row>
    <row r="3">
      <c r="A3" s="4" t="inlineStr">
        <is>
          <t>C02</t>
        </is>
      </c>
      <c r="B3" s="4" t="inlineStr">
        <is>
          <t>S24</t>
        </is>
      </c>
      <c r="C3" s="4" t="inlineStr">
        <is>
          <t>Kubernetes for Application Developers</t>
        </is>
      </c>
      <c r="D3" s="4" t="n">
        <v>2</v>
      </c>
      <c r="E3" s="4" t="n">
        <v>3</v>
      </c>
      <c r="F3" s="4" t="n">
        <v>4</v>
      </c>
      <c r="G3" s="4" t="n">
        <v>5</v>
      </c>
      <c r="H3" s="4" t="inlineStr">
        <is>
          <t>Linux Foundation</t>
        </is>
      </c>
      <c r="I3" s="4" t="n">
        <v>24000</v>
      </c>
    </row>
    <row r="4">
      <c r="A4" s="4" t="inlineStr">
        <is>
          <t>C03</t>
        </is>
      </c>
      <c r="B4" s="4" t="inlineStr">
        <is>
          <t>S24</t>
        </is>
      </c>
      <c r="C4" s="4" t="inlineStr">
        <is>
          <t>Kubernetes Production Operations</t>
        </is>
      </c>
      <c r="D4" s="4" t="n">
        <v>3</v>
      </c>
      <c r="E4" s="4" t="n">
        <v>4</v>
      </c>
      <c r="F4" s="4" t="n">
        <v>6</v>
      </c>
      <c r="G4" s="4" t="n">
        <v>6</v>
      </c>
      <c r="H4" s="4" t="inlineStr">
        <is>
          <t>Internal Academy</t>
        </is>
      </c>
      <c r="I4" s="4" t="n">
        <v>0</v>
      </c>
    </row>
    <row r="5">
      <c r="A5" s="4" t="inlineStr">
        <is>
          <t>C04</t>
        </is>
      </c>
      <c r="B5" s="4" t="inlineStr">
        <is>
          <t>S35</t>
        </is>
      </c>
      <c r="C5" s="4" t="inlineStr">
        <is>
          <t>Kafka Essentials</t>
        </is>
      </c>
      <c r="D5" s="4" t="n">
        <v>0</v>
      </c>
      <c r="E5" s="4" t="n">
        <v>2</v>
      </c>
      <c r="F5" s="4" t="n">
        <v>3</v>
      </c>
      <c r="G5" s="4" t="n">
        <v>4</v>
      </c>
      <c r="H5" s="4" t="inlineStr">
        <is>
          <t>Coursera</t>
        </is>
      </c>
      <c r="I5" s="4" t="n">
        <v>9000</v>
      </c>
    </row>
    <row r="6">
      <c r="A6" s="4" t="inlineStr">
        <is>
          <t>C05</t>
        </is>
      </c>
      <c r="B6" s="4" t="inlineStr">
        <is>
          <t>S35</t>
        </is>
      </c>
      <c r="C6" s="4" t="inlineStr">
        <is>
          <t>Kafka Streams in Practice</t>
        </is>
      </c>
      <c r="D6" s="4" t="n">
        <v>2</v>
      </c>
      <c r="E6" s="4" t="n">
        <v>3</v>
      </c>
      <c r="F6" s="4" t="n">
        <v>4</v>
      </c>
      <c r="G6" s="4" t="n">
        <v>5</v>
      </c>
      <c r="H6" s="4" t="inlineStr">
        <is>
          <t>Pluralsight</t>
        </is>
      </c>
      <c r="I6" s="4" t="n">
        <v>14000</v>
      </c>
    </row>
    <row r="7">
      <c r="A7" s="4" t="inlineStr">
        <is>
          <t>C06</t>
        </is>
      </c>
      <c r="B7" s="4" t="inlineStr">
        <is>
          <t>S40</t>
        </is>
      </c>
      <c r="C7" s="4" t="inlineStr">
        <is>
          <t>MLOps Foundations</t>
        </is>
      </c>
      <c r="D7" s="4" t="n">
        <v>1</v>
      </c>
      <c r="E7" s="4" t="n">
        <v>3</v>
      </c>
      <c r="F7" s="4" t="n">
        <v>5</v>
      </c>
      <c r="G7" s="4" t="n">
        <v>5</v>
      </c>
      <c r="H7" s="4" t="inlineStr">
        <is>
          <t>Coursera</t>
        </is>
      </c>
      <c r="I7" s="4" t="n">
        <v>16000</v>
      </c>
    </row>
    <row r="8">
      <c r="A8" s="4" t="inlineStr">
        <is>
          <t>C07</t>
        </is>
      </c>
      <c r="B8" s="4" t="inlineStr">
        <is>
          <t>S40</t>
        </is>
      </c>
      <c r="C8" s="4" t="inlineStr">
        <is>
          <t>ML Platform Engineering</t>
        </is>
      </c>
      <c r="D8" s="4" t="n">
        <v>3</v>
      </c>
      <c r="E8" s="4" t="n">
        <v>4</v>
      </c>
      <c r="F8" s="4" t="n">
        <v>6</v>
      </c>
      <c r="G8" s="4" t="n">
        <v>6</v>
      </c>
      <c r="H8" s="4" t="inlineStr">
        <is>
          <t>Internal Academy</t>
        </is>
      </c>
      <c r="I8" s="4" t="n">
        <v>0</v>
      </c>
    </row>
    <row r="9">
      <c r="A9" s="4" t="inlineStr">
        <is>
          <t>C08</t>
        </is>
      </c>
      <c r="B9" s="4" t="inlineStr">
        <is>
          <t>S25</t>
        </is>
      </c>
      <c r="C9" s="4" t="inlineStr">
        <is>
          <t>Terraform Basics</t>
        </is>
      </c>
      <c r="D9" s="4" t="n">
        <v>0</v>
      </c>
      <c r="E9" s="4" t="n">
        <v>2</v>
      </c>
      <c r="F9" s="4" t="n">
        <v>2</v>
      </c>
      <c r="G9" s="4" t="n">
        <v>4</v>
      </c>
      <c r="H9" s="4" t="inlineStr">
        <is>
          <t>Udemy</t>
        </is>
      </c>
      <c r="I9" s="4" t="n">
        <v>3500</v>
      </c>
    </row>
    <row r="10">
      <c r="A10" s="4" t="inlineStr">
        <is>
          <t>C09</t>
        </is>
      </c>
      <c r="B10" s="4" t="inlineStr">
        <is>
          <t>S25</t>
        </is>
      </c>
      <c r="C10" s="4" t="inlineStr">
        <is>
          <t>Terraform at Scale</t>
        </is>
      </c>
      <c r="D10" s="4" t="n">
        <v>2</v>
      </c>
      <c r="E10" s="4" t="n">
        <v>4</v>
      </c>
      <c r="F10" s="4" t="n">
        <v>4</v>
      </c>
      <c r="G10" s="4" t="n">
        <v>5</v>
      </c>
      <c r="H10" s="4" t="inlineStr">
        <is>
          <t>Pluralsight</t>
        </is>
      </c>
      <c r="I10" s="4" t="n">
        <v>12000</v>
      </c>
    </row>
    <row r="11">
      <c r="A11" s="4" t="inlineStr">
        <is>
          <t>C10</t>
        </is>
      </c>
      <c r="B11" s="4" t="inlineStr">
        <is>
          <t>S20</t>
        </is>
      </c>
      <c r="C11" s="4" t="inlineStr">
        <is>
          <t>AWS Solutions Architect Prep</t>
        </is>
      </c>
      <c r="D11" s="4" t="n">
        <v>2</v>
      </c>
      <c r="E11" s="4" t="n">
        <v>4</v>
      </c>
      <c r="F11" s="4" t="n">
        <v>5</v>
      </c>
      <c r="G11" s="4" t="n">
        <v>5</v>
      </c>
      <c r="H11" s="4" t="inlineStr">
        <is>
          <t>AWS Skill Builder</t>
        </is>
      </c>
      <c r="I11" s="4" t="n">
        <v>11000</v>
      </c>
    </row>
    <row r="12">
      <c r="A12" s="4" t="inlineStr">
        <is>
          <t>C11</t>
        </is>
      </c>
      <c r="B12" s="4" t="inlineStr">
        <is>
          <t>S21</t>
        </is>
      </c>
      <c r="C12" s="4" t="inlineStr">
        <is>
          <t>Azure Administrator Path</t>
        </is>
      </c>
      <c r="D12" s="4" t="n">
        <v>2</v>
      </c>
      <c r="E12" s="4" t="n">
        <v>4</v>
      </c>
      <c r="F12" s="4" t="n">
        <v>5</v>
      </c>
      <c r="G12" s="4" t="n">
        <v>5</v>
      </c>
      <c r="H12" s="4" t="inlineStr">
        <is>
          <t>Microsoft Learn</t>
        </is>
      </c>
      <c r="I12" s="4" t="n">
        <v>0</v>
      </c>
    </row>
    <row r="13">
      <c r="A13" s="4" t="inlineStr">
        <is>
          <t>C12</t>
        </is>
      </c>
      <c r="B13" s="4" t="inlineStr">
        <is>
          <t>S22</t>
        </is>
      </c>
      <c r="C13" s="4" t="inlineStr">
        <is>
          <t>Professional Cloud Engineer Prep</t>
        </is>
      </c>
      <c r="D13" s="4" t="n">
        <v>2</v>
      </c>
      <c r="E13" s="4" t="n">
        <v>4</v>
      </c>
      <c r="F13" s="4" t="n">
        <v>5</v>
      </c>
      <c r="G13" s="4" t="n">
        <v>5</v>
      </c>
      <c r="H13" s="4" t="inlineStr">
        <is>
          <t>Google Cloud Skills Boost</t>
        </is>
      </c>
      <c r="I13" s="4" t="n">
        <v>10000</v>
      </c>
    </row>
    <row r="14">
      <c r="A14" s="4" t="inlineStr">
        <is>
          <t>C13</t>
        </is>
      </c>
      <c r="B14" s="4" t="inlineStr">
        <is>
          <t>S19</t>
        </is>
      </c>
      <c r="C14" s="4" t="inlineStr">
        <is>
          <t>Cloud Fundamentals Bootcamp</t>
        </is>
      </c>
      <c r="D14" s="4" t="n">
        <v>1</v>
      </c>
      <c r="E14" s="4" t="n">
        <v>3</v>
      </c>
      <c r="F14" s="4" t="n">
        <v>4</v>
      </c>
      <c r="G14" s="4" t="n">
        <v>4</v>
      </c>
      <c r="H14" s="4" t="inlineStr">
        <is>
          <t>Internal Academy</t>
        </is>
      </c>
      <c r="I14" s="4" t="n">
        <v>0</v>
      </c>
    </row>
    <row r="15">
      <c r="A15" s="4" t="inlineStr">
        <is>
          <t>C14</t>
        </is>
      </c>
      <c r="B15" s="4" t="inlineStr">
        <is>
          <t>S23</t>
        </is>
      </c>
      <c r="C15" s="4" t="inlineStr">
        <is>
          <t>Docker in Practice</t>
        </is>
      </c>
      <c r="D15" s="4" t="n">
        <v>1</v>
      </c>
      <c r="E15" s="4" t="n">
        <v>3</v>
      </c>
      <c r="F15" s="4" t="n">
        <v>2</v>
      </c>
      <c r="G15" s="4" t="n">
        <v>4</v>
      </c>
      <c r="H15" s="4" t="inlineStr">
        <is>
          <t>Udemy</t>
        </is>
      </c>
      <c r="I15" s="4" t="n">
        <v>3000</v>
      </c>
    </row>
    <row r="16">
      <c r="A16" s="4" t="inlineStr">
        <is>
          <t>C15</t>
        </is>
      </c>
      <c r="B16" s="4" t="inlineStr">
        <is>
          <t>S26</t>
        </is>
      </c>
      <c r="C16" s="4" t="inlineStr">
        <is>
          <t>CI/CD Pipelines with GitHub Actions</t>
        </is>
      </c>
      <c r="D16" s="4" t="n">
        <v>1</v>
      </c>
      <c r="E16" s="4" t="n">
        <v>3</v>
      </c>
      <c r="F16" s="4" t="n">
        <v>3</v>
      </c>
      <c r="G16" s="4" t="n">
        <v>4</v>
      </c>
      <c r="H16" s="4" t="inlineStr">
        <is>
          <t>Udemy</t>
        </is>
      </c>
      <c r="I16" s="4" t="n">
        <v>3500</v>
      </c>
    </row>
    <row r="17">
      <c r="A17" s="4" t="inlineStr">
        <is>
          <t>C16</t>
        </is>
      </c>
      <c r="B17" s="4" t="inlineStr">
        <is>
          <t>S27</t>
        </is>
      </c>
      <c r="C17" s="4" t="inlineStr">
        <is>
          <t>Linux System Administration</t>
        </is>
      </c>
      <c r="D17" s="4" t="n">
        <v>2</v>
      </c>
      <c r="E17" s="4" t="n">
        <v>4</v>
      </c>
      <c r="F17" s="4" t="n">
        <v>3</v>
      </c>
      <c r="G17" s="4" t="n">
        <v>4</v>
      </c>
      <c r="H17" s="4" t="inlineStr">
        <is>
          <t>Linux Foundation</t>
        </is>
      </c>
      <c r="I17" s="4" t="n">
        <v>14000</v>
      </c>
    </row>
    <row r="18">
      <c r="A18" s="4" t="inlineStr">
        <is>
          <t>C17</t>
        </is>
      </c>
      <c r="B18" s="4" t="inlineStr">
        <is>
          <t>S01</t>
        </is>
      </c>
      <c r="C18" s="4" t="inlineStr">
        <is>
          <t>Python for Professionals</t>
        </is>
      </c>
      <c r="D18" s="4" t="n">
        <v>2</v>
      </c>
      <c r="E18" s="4" t="n">
        <v>4</v>
      </c>
      <c r="F18" s="4" t="n">
        <v>5</v>
      </c>
      <c r="G18" s="4" t="n">
        <v>5</v>
      </c>
      <c r="H18" s="4" t="inlineStr">
        <is>
          <t>Coursera</t>
        </is>
      </c>
      <c r="I18" s="4" t="n">
        <v>7000</v>
      </c>
    </row>
    <row r="19">
      <c r="A19" s="4" t="inlineStr">
        <is>
          <t>C18</t>
        </is>
      </c>
      <c r="B19" s="4" t="inlineStr">
        <is>
          <t>S15</t>
        </is>
      </c>
      <c r="C19" s="4" t="inlineStr">
        <is>
          <t>Advanced SQL and Query Tuning</t>
        </is>
      </c>
      <c r="D19" s="4" t="n">
        <v>2</v>
      </c>
      <c r="E19" s="4" t="n">
        <v>4</v>
      </c>
      <c r="F19" s="4" t="n">
        <v>3</v>
      </c>
      <c r="G19" s="4" t="n">
        <v>4</v>
      </c>
      <c r="H19" s="4" t="inlineStr">
        <is>
          <t>Udemy</t>
        </is>
      </c>
      <c r="I19" s="4" t="n">
        <v>3000</v>
      </c>
    </row>
    <row r="20">
      <c r="A20" s="4" t="inlineStr">
        <is>
          <t>C19</t>
        </is>
      </c>
      <c r="B20" s="4" t="inlineStr">
        <is>
          <t>S28</t>
        </is>
      </c>
      <c r="C20" s="4" t="inlineStr">
        <is>
          <t>Applied Data Analytics</t>
        </is>
      </c>
      <c r="D20" s="4" t="n">
        <v>2</v>
      </c>
      <c r="E20" s="4" t="n">
        <v>4</v>
      </c>
      <c r="F20" s="4" t="n">
        <v>4</v>
      </c>
      <c r="G20" s="4" t="n">
        <v>5</v>
      </c>
      <c r="H20" s="4" t="inlineStr">
        <is>
          <t>Coursera</t>
        </is>
      </c>
      <c r="I20" s="4" t="n">
        <v>9000</v>
      </c>
    </row>
    <row r="21">
      <c r="A21" s="4" t="inlineStr">
        <is>
          <t>C20</t>
        </is>
      </c>
      <c r="B21" s="4" t="inlineStr">
        <is>
          <t>S29</t>
        </is>
      </c>
      <c r="C21" s="4" t="inlineStr">
        <is>
          <t>Data Wrangling with Pandas</t>
        </is>
      </c>
      <c r="D21" s="4" t="n">
        <v>2</v>
      </c>
      <c r="E21" s="4" t="n">
        <v>4</v>
      </c>
      <c r="F21" s="4" t="n">
        <v>3</v>
      </c>
      <c r="G21" s="4" t="n">
        <v>4</v>
      </c>
      <c r="H21" s="4" t="inlineStr">
        <is>
          <t>Udemy</t>
        </is>
      </c>
      <c r="I21" s="4" t="n">
        <v>3000</v>
      </c>
    </row>
    <row r="22">
      <c r="A22" s="4" t="inlineStr">
        <is>
          <t>C21</t>
        </is>
      </c>
      <c r="B22" s="4" t="inlineStr">
        <is>
          <t>S30</t>
        </is>
      </c>
      <c r="C22" s="4" t="inlineStr">
        <is>
          <t>Power BI Data Analyst Path</t>
        </is>
      </c>
      <c r="D22" s="4" t="n">
        <v>1</v>
      </c>
      <c r="E22" s="4" t="n">
        <v>3</v>
      </c>
      <c r="F22" s="4" t="n">
        <v>3</v>
      </c>
      <c r="G22" s="4" t="n">
        <v>4</v>
      </c>
      <c r="H22" s="4" t="inlineStr">
        <is>
          <t>Microsoft Learn</t>
        </is>
      </c>
      <c r="I22" s="4" t="n">
        <v>0</v>
      </c>
    </row>
    <row r="23">
      <c r="A23" s="4" t="inlineStr">
        <is>
          <t>C22</t>
        </is>
      </c>
      <c r="B23" s="4" t="inlineStr">
        <is>
          <t>S31</t>
        </is>
      </c>
      <c r="C23" s="4" t="inlineStr">
        <is>
          <t>Tableau Dashboards</t>
        </is>
      </c>
      <c r="D23" s="4" t="n">
        <v>1</v>
      </c>
      <c r="E23" s="4" t="n">
        <v>3</v>
      </c>
      <c r="F23" s="4" t="n">
        <v>3</v>
      </c>
      <c r="G23" s="4" t="n">
        <v>4</v>
      </c>
      <c r="H23" s="4" t="inlineStr">
        <is>
          <t>Udemy</t>
        </is>
      </c>
      <c r="I23" s="4" t="n">
        <v>3500</v>
      </c>
    </row>
    <row r="24">
      <c r="A24" s="4" t="inlineStr">
        <is>
          <t>C23</t>
        </is>
      </c>
      <c r="B24" s="4" t="inlineStr">
        <is>
          <t>S32</t>
        </is>
      </c>
      <c r="C24" s="4" t="inlineStr">
        <is>
          <t>Data Engineering Professional Path</t>
        </is>
      </c>
      <c r="D24" s="4" t="n">
        <v>2</v>
      </c>
      <c r="E24" s="4" t="n">
        <v>4</v>
      </c>
      <c r="F24" s="4" t="n">
        <v>6</v>
      </c>
      <c r="G24" s="4" t="n">
        <v>5</v>
      </c>
      <c r="H24" s="4" t="inlineStr">
        <is>
          <t>Coursera</t>
        </is>
      </c>
      <c r="I24" s="4" t="n">
        <v>20000</v>
      </c>
    </row>
    <row r="25">
      <c r="A25" s="4" t="inlineStr">
        <is>
          <t>C24</t>
        </is>
      </c>
      <c r="B25" s="4" t="inlineStr">
        <is>
          <t>S33</t>
        </is>
      </c>
      <c r="C25" s="4" t="inlineStr">
        <is>
          <t>Spark for Data Engineers</t>
        </is>
      </c>
      <c r="D25" s="4" t="n">
        <v>1</v>
      </c>
      <c r="E25" s="4" t="n">
        <v>3</v>
      </c>
      <c r="F25" s="4" t="n">
        <v>4</v>
      </c>
      <c r="G25" s="4" t="n">
        <v>5</v>
      </c>
      <c r="H25" s="4" t="inlineStr">
        <is>
          <t>Pluralsight</t>
        </is>
      </c>
      <c r="I25" s="4" t="n">
        <v>12000</v>
      </c>
    </row>
    <row r="26">
      <c r="A26" s="4" t="inlineStr">
        <is>
          <t>C25</t>
        </is>
      </c>
      <c r="B26" s="4" t="inlineStr">
        <is>
          <t>S34</t>
        </is>
      </c>
      <c r="C26" s="4" t="inlineStr">
        <is>
          <t>Airflow Pipelines</t>
        </is>
      </c>
      <c r="D26" s="4" t="n">
        <v>1</v>
      </c>
      <c r="E26" s="4" t="n">
        <v>3</v>
      </c>
      <c r="F26" s="4" t="n">
        <v>3</v>
      </c>
      <c r="G26" s="4" t="n">
        <v>4</v>
      </c>
      <c r="H26" s="4" t="inlineStr">
        <is>
          <t>Udemy</t>
        </is>
      </c>
      <c r="I26" s="4" t="n">
        <v>3500</v>
      </c>
    </row>
    <row r="27">
      <c r="A27" s="4" t="inlineStr">
        <is>
          <t>C26</t>
        </is>
      </c>
      <c r="B27" s="4" t="inlineStr">
        <is>
          <t>S36</t>
        </is>
      </c>
      <c r="C27" s="4" t="inlineStr">
        <is>
          <t>Statistics for Data Science</t>
        </is>
      </c>
      <c r="D27" s="4" t="n">
        <v>2</v>
      </c>
      <c r="E27" s="4" t="n">
        <v>4</v>
      </c>
      <c r="F27" s="4" t="n">
        <v>5</v>
      </c>
      <c r="G27" s="4" t="n">
        <v>4</v>
      </c>
      <c r="H27" s="4" t="inlineStr">
        <is>
          <t>Coursera</t>
        </is>
      </c>
      <c r="I27" s="4" t="n">
        <v>8000</v>
      </c>
    </row>
    <row r="28">
      <c r="A28" s="4" t="inlineStr">
        <is>
          <t>C27</t>
        </is>
      </c>
      <c r="B28" s="4" t="inlineStr">
        <is>
          <t>S37</t>
        </is>
      </c>
      <c r="C28" s="4" t="inlineStr">
        <is>
          <t>Applied Machine Learning</t>
        </is>
      </c>
      <c r="D28" s="4" t="n">
        <v>2</v>
      </c>
      <c r="E28" s="4" t="n">
        <v>4</v>
      </c>
      <c r="F28" s="4" t="n">
        <v>6</v>
      </c>
      <c r="G28" s="4" t="n">
        <v>5</v>
      </c>
      <c r="H28" s="4" t="inlineStr">
        <is>
          <t>Coursera</t>
        </is>
      </c>
      <c r="I28" s="4" t="n">
        <v>14000</v>
      </c>
    </row>
    <row r="29">
      <c r="A29" s="4" t="inlineStr">
        <is>
          <t>C28</t>
        </is>
      </c>
      <c r="B29" s="4" t="inlineStr">
        <is>
          <t>S38</t>
        </is>
      </c>
      <c r="C29" s="4" t="inlineStr">
        <is>
          <t>Deep Learning Specialisation</t>
        </is>
      </c>
      <c r="D29" s="4" t="n">
        <v>2</v>
      </c>
      <c r="E29" s="4" t="n">
        <v>4</v>
      </c>
      <c r="F29" s="4" t="n">
        <v>6</v>
      </c>
      <c r="G29" s="4" t="n">
        <v>6</v>
      </c>
      <c r="H29" s="4" t="inlineStr">
        <is>
          <t>Coursera</t>
        </is>
      </c>
      <c r="I29" s="4" t="n">
        <v>16000</v>
      </c>
    </row>
    <row r="30">
      <c r="A30" s="4" t="inlineStr">
        <is>
          <t>C29</t>
        </is>
      </c>
      <c r="B30" s="4" t="inlineStr">
        <is>
          <t>S39</t>
        </is>
      </c>
      <c r="C30" s="4" t="inlineStr">
        <is>
          <t>NLP with Transformers</t>
        </is>
      </c>
      <c r="D30" s="4" t="n">
        <v>2</v>
      </c>
      <c r="E30" s="4" t="n">
        <v>4</v>
      </c>
      <c r="F30" s="4" t="n">
        <v>5</v>
      </c>
      <c r="G30" s="4" t="n">
        <v>5</v>
      </c>
      <c r="H30" s="4" t="inlineStr">
        <is>
          <t>Coursera</t>
        </is>
      </c>
      <c r="I30" s="4" t="n">
        <v>12000</v>
      </c>
    </row>
    <row r="31">
      <c r="A31" s="4" t="inlineStr">
        <is>
          <t>C30</t>
        </is>
      </c>
      <c r="B31" s="4" t="inlineStr">
        <is>
          <t>S41</t>
        </is>
      </c>
      <c r="C31" s="4" t="inlineStr">
        <is>
          <t>Secure Coding and Threat Modelling</t>
        </is>
      </c>
      <c r="D31" s="4" t="n">
        <v>1</v>
      </c>
      <c r="E31" s="4" t="n">
        <v>3</v>
      </c>
      <c r="F31" s="4" t="n">
        <v>4</v>
      </c>
      <c r="G31" s="4" t="n">
        <v>4</v>
      </c>
      <c r="H31" s="4" t="inlineStr">
        <is>
          <t>Internal Academy</t>
        </is>
      </c>
      <c r="I31" s="4" t="n">
        <v>0</v>
      </c>
    </row>
    <row r="32">
      <c r="A32" s="4" t="inlineStr">
        <is>
          <t>C31</t>
        </is>
      </c>
      <c r="B32" s="4" t="inlineStr">
        <is>
          <t>S07</t>
        </is>
      </c>
      <c r="C32" s="4" t="inlineStr">
        <is>
          <t>Advanced React Patterns</t>
        </is>
      </c>
      <c r="D32" s="4" t="n">
        <v>2</v>
      </c>
      <c r="E32" s="4" t="n">
        <v>4</v>
      </c>
      <c r="F32" s="4" t="n">
        <v>4</v>
      </c>
      <c r="G32" s="4" t="n">
        <v>5</v>
      </c>
      <c r="H32" s="4" t="inlineStr">
        <is>
          <t>Udemy</t>
        </is>
      </c>
      <c r="I32" s="4" t="n">
        <v>4000</v>
      </c>
    </row>
    <row r="33">
      <c r="A33" s="4" t="inlineStr">
        <is>
          <t>C32</t>
        </is>
      </c>
      <c r="B33" s="4" t="inlineStr">
        <is>
          <t>S04</t>
        </is>
      </c>
      <c r="C33" s="4" t="inlineStr">
        <is>
          <t>TypeScript Deep Dive</t>
        </is>
      </c>
      <c r="D33" s="4" t="n">
        <v>1</v>
      </c>
      <c r="E33" s="4" t="n">
        <v>3</v>
      </c>
      <c r="F33" s="4" t="n">
        <v>2</v>
      </c>
      <c r="G33" s="4" t="n">
        <v>4</v>
      </c>
      <c r="H33" s="4" t="inlineStr">
        <is>
          <t>Udemy</t>
        </is>
      </c>
      <c r="I33" s="4" t="n">
        <v>3000</v>
      </c>
    </row>
    <row r="34">
      <c r="A34" s="4" t="inlineStr">
        <is>
          <t>C33</t>
        </is>
      </c>
      <c r="B34" s="4" t="inlineStr">
        <is>
          <t>S10</t>
        </is>
      </c>
      <c r="C34" s="4" t="inlineStr">
        <is>
          <t>Node.js Services at Scale</t>
        </is>
      </c>
      <c r="D34" s="4" t="n">
        <v>2</v>
      </c>
      <c r="E34" s="4" t="n">
        <v>4</v>
      </c>
      <c r="F34" s="4" t="n">
        <v>4</v>
      </c>
      <c r="G34" s="4" t="n">
        <v>5</v>
      </c>
      <c r="H34" s="4" t="inlineStr">
        <is>
          <t>Pluralsight</t>
        </is>
      </c>
      <c r="I34" s="4" t="n">
        <v>10000</v>
      </c>
    </row>
    <row r="35">
      <c r="A35" s="4" t="inlineStr">
        <is>
          <t>C34</t>
        </is>
      </c>
      <c r="B35" s="4" t="inlineStr">
        <is>
          <t>S42</t>
        </is>
      </c>
      <c r="C35" s="4" t="inlineStr">
        <is>
          <t>Flutter Mobile Development</t>
        </is>
      </c>
      <c r="D35" s="4" t="n">
        <v>1</v>
      </c>
      <c r="E35" s="4" t="n">
        <v>3</v>
      </c>
      <c r="F35" s="4" t="n">
        <v>4</v>
      </c>
      <c r="G35" s="4" t="n">
        <v>5</v>
      </c>
      <c r="H35" s="4" t="inlineStr">
        <is>
          <t>Udemy</t>
        </is>
      </c>
      <c r="I35" s="4" t="n">
        <v>4000</v>
      </c>
    </row>
    <row r="36">
      <c r="A36" s="4" t="inlineStr">
        <is>
          <t>C35</t>
        </is>
      </c>
      <c r="B36" s="4" t="inlineStr">
        <is>
          <t>S05</t>
        </is>
      </c>
      <c r="C36" s="4" t="inlineStr">
        <is>
          <t>Go for Backend Engineers</t>
        </is>
      </c>
      <c r="D36" s="4" t="n">
        <v>1</v>
      </c>
      <c r="E36" s="4" t="n">
        <v>3</v>
      </c>
      <c r="F36" s="4" t="n">
        <v>4</v>
      </c>
      <c r="G36" s="4" t="n">
        <v>5</v>
      </c>
      <c r="H36" s="4" t="inlineStr">
        <is>
          <t>Pluralsight</t>
        </is>
      </c>
      <c r="I36" s="4" t="n">
        <v>9000</v>
      </c>
    </row>
    <row r="37">
      <c r="A37" s="4" t="inlineStr">
        <is>
          <t>C36</t>
        </is>
      </c>
      <c r="B37" s="4" t="inlineStr">
        <is>
          <t>S13</t>
        </is>
      </c>
      <c r="C37" s="4" t="inlineStr">
        <is>
          <t>Spring Boot Microservices</t>
        </is>
      </c>
      <c r="D37" s="4" t="n">
        <v>2</v>
      </c>
      <c r="E37" s="4" t="n">
        <v>4</v>
      </c>
      <c r="F37" s="4" t="n">
        <v>4</v>
      </c>
      <c r="G37" s="4" t="n">
        <v>5</v>
      </c>
      <c r="H37" s="4" t="inlineStr">
        <is>
          <t>Udemy</t>
        </is>
      </c>
      <c r="I37" s="4" t="n">
        <v>4000</v>
      </c>
    </row>
    <row r="38">
      <c r="A38" s="4" t="inlineStr">
        <is>
          <t>C37</t>
        </is>
      </c>
      <c r="B38" s="4" t="inlineStr">
        <is>
          <t>S12</t>
        </is>
      </c>
      <c r="C38" s="4" t="inlineStr">
        <is>
          <t>FastAPI Production APIs</t>
        </is>
      </c>
      <c r="D38" s="4" t="n">
        <v>1</v>
      </c>
      <c r="E38" s="4" t="n">
        <v>3</v>
      </c>
      <c r="F38" s="4" t="n">
        <v>2</v>
      </c>
      <c r="G38" s="4" t="n">
        <v>4</v>
      </c>
      <c r="H38" s="4" t="inlineStr">
        <is>
          <t>Udemy</t>
        </is>
      </c>
      <c r="I38" s="4" t="n">
        <v>3000</v>
      </c>
    </row>
    <row r="39">
      <c r="A39" s="4" t="inlineStr">
        <is>
          <t>C38</t>
        </is>
      </c>
      <c r="B39" s="4" t="inlineStr">
        <is>
          <t>S45</t>
        </is>
      </c>
      <c r="C39" s="4" t="inlineStr">
        <is>
          <t>Test Automation Practices</t>
        </is>
      </c>
      <c r="D39" s="4" t="n">
        <v>1</v>
      </c>
      <c r="E39" s="4" t="n">
        <v>3</v>
      </c>
      <c r="F39" s="4" t="n">
        <v>3</v>
      </c>
      <c r="G39" s="4" t="n">
        <v>4</v>
      </c>
      <c r="H39" s="4" t="inlineStr">
        <is>
          <t>Internal Academy</t>
        </is>
      </c>
      <c r="I39" s="4" t="n">
        <v>0</v>
      </c>
    </row>
    <row r="40">
      <c r="A40" s="4" t="inlineStr">
        <is>
          <t>C39</t>
        </is>
      </c>
      <c r="B40" s="4" t="inlineStr">
        <is>
          <t>S46</t>
        </is>
      </c>
      <c r="C40" s="4" t="inlineStr">
        <is>
          <t>Delivery Leadership</t>
        </is>
      </c>
      <c r="D40" s="4" t="n">
        <v>2</v>
      </c>
      <c r="E40" s="4" t="n">
        <v>4</v>
      </c>
      <c r="F40" s="4" t="n">
        <v>6</v>
      </c>
      <c r="G40" s="4" t="n">
        <v>3</v>
      </c>
      <c r="H40" s="4" t="inlineStr">
        <is>
          <t>Internal Academy</t>
        </is>
      </c>
      <c r="I40" s="4" t="n">
        <v>0</v>
      </c>
    </row>
    <row r="41">
      <c r="A41" s="4" t="inlineStr">
        <is>
          <t>C40</t>
        </is>
      </c>
      <c r="B41" s="4" t="inlineStr">
        <is>
          <t>S48</t>
        </is>
      </c>
      <c r="C41" s="4" t="inlineStr">
        <is>
          <t>Technical Writing for Engineers</t>
        </is>
      </c>
      <c r="D41" s="4" t="n">
        <v>1</v>
      </c>
      <c r="E41" s="4" t="n">
        <v>3</v>
      </c>
      <c r="F41" s="4" t="n">
        <v>2</v>
      </c>
      <c r="G41" s="4" t="n">
        <v>3</v>
      </c>
      <c r="H41" s="4" t="inlineStr">
        <is>
          <t>Udemy</t>
        </is>
      </c>
      <c r="I41" s="4" t="n">
        <v>2500</v>
      </c>
    </row>
    <row r="42">
      <c r="A42" s="4" t="inlineStr">
        <is>
          <t>C41</t>
        </is>
      </c>
      <c r="B42" s="4" t="inlineStr">
        <is>
          <t>S44</t>
        </is>
      </c>
      <c r="C42" s="4" t="inlineStr">
        <is>
          <t>UX Research and Design Systems</t>
        </is>
      </c>
      <c r="D42" s="4" t="n">
        <v>2</v>
      </c>
      <c r="E42" s="4" t="n">
        <v>4</v>
      </c>
      <c r="F42" s="4" t="n">
        <v>5</v>
      </c>
      <c r="G42" s="4" t="n">
        <v>4</v>
      </c>
      <c r="H42" s="4" t="inlineStr">
        <is>
          <t>Coursera</t>
        </is>
      </c>
      <c r="I42" s="4" t="n">
        <v>9000</v>
      </c>
    </row>
  </sheetData>
  <autoFilter ref="A1:I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</cols>
  <sheetData>
    <row r="1">
      <c r="A1" s="5" t="inlineStr">
        <is>
          <t>employee_id</t>
        </is>
      </c>
      <c r="B1" s="5" t="inlineStr">
        <is>
          <t>skill_id</t>
        </is>
      </c>
      <c r="C1" s="5" t="inlineStr">
        <is>
          <t>interest_level</t>
        </is>
      </c>
    </row>
    <row r="2">
      <c r="A2" s="4" t="inlineStr">
        <is>
          <t>E001</t>
        </is>
      </c>
      <c r="B2" s="4" t="inlineStr">
        <is>
          <t>S21</t>
        </is>
      </c>
      <c r="C2" s="4" t="n">
        <v>5</v>
      </c>
    </row>
    <row r="3">
      <c r="A3" s="4" t="inlineStr">
        <is>
          <t>E001</t>
        </is>
      </c>
      <c r="B3" s="4" t="inlineStr">
        <is>
          <t>S26</t>
        </is>
      </c>
      <c r="C3" s="4" t="n">
        <v>2</v>
      </c>
    </row>
    <row r="4">
      <c r="A4" s="4" t="inlineStr">
        <is>
          <t>E002</t>
        </is>
      </c>
      <c r="B4" s="4" t="inlineStr">
        <is>
          <t>S20</t>
        </is>
      </c>
      <c r="C4" s="4" t="n">
        <v>4</v>
      </c>
    </row>
    <row r="5">
      <c r="A5" s="4" t="inlineStr">
        <is>
          <t>E002</t>
        </is>
      </c>
      <c r="B5" s="4" t="inlineStr">
        <is>
          <t>S24</t>
        </is>
      </c>
      <c r="C5" s="4" t="n">
        <v>3</v>
      </c>
    </row>
    <row r="6">
      <c r="A6" s="4" t="inlineStr">
        <is>
          <t>E003</t>
        </is>
      </c>
      <c r="B6" s="4" t="inlineStr">
        <is>
          <t>S41</t>
        </is>
      </c>
      <c r="C6" s="4" t="n">
        <v>3</v>
      </c>
    </row>
    <row r="7">
      <c r="A7" s="4" t="inlineStr">
        <is>
          <t>E003</t>
        </is>
      </c>
      <c r="B7" s="4" t="inlineStr">
        <is>
          <t>S12</t>
        </is>
      </c>
      <c r="C7" s="4" t="n">
        <v>5</v>
      </c>
    </row>
    <row r="8">
      <c r="A8" s="4" t="inlineStr">
        <is>
          <t>E004</t>
        </is>
      </c>
      <c r="B8" s="4" t="inlineStr">
        <is>
          <t>S29</t>
        </is>
      </c>
      <c r="C8" s="4" t="n">
        <v>2</v>
      </c>
    </row>
    <row r="9">
      <c r="A9" s="4" t="inlineStr">
        <is>
          <t>E005</t>
        </is>
      </c>
      <c r="B9" s="4" t="inlineStr">
        <is>
          <t>S02</t>
        </is>
      </c>
      <c r="C9" s="4" t="n">
        <v>4</v>
      </c>
    </row>
    <row r="10">
      <c r="A10" s="4" t="inlineStr">
        <is>
          <t>E005</t>
        </is>
      </c>
      <c r="B10" s="4" t="inlineStr">
        <is>
          <t>S17</t>
        </is>
      </c>
      <c r="C10" s="4" t="n">
        <v>2</v>
      </c>
    </row>
    <row r="11">
      <c r="A11" s="4" t="inlineStr">
        <is>
          <t>E006</t>
        </is>
      </c>
      <c r="B11" s="4" t="inlineStr">
        <is>
          <t>S16</t>
        </is>
      </c>
      <c r="C11" s="4" t="n">
        <v>3</v>
      </c>
    </row>
    <row r="12">
      <c r="A12" s="4" t="inlineStr">
        <is>
          <t>E007</t>
        </is>
      </c>
      <c r="B12" s="4" t="inlineStr">
        <is>
          <t>S11</t>
        </is>
      </c>
      <c r="C12" s="4" t="n">
        <v>2</v>
      </c>
    </row>
    <row r="13">
      <c r="A13" s="4" t="inlineStr">
        <is>
          <t>E007</t>
        </is>
      </c>
      <c r="B13" s="4" t="inlineStr">
        <is>
          <t>S03</t>
        </is>
      </c>
      <c r="C13" s="4" t="n">
        <v>4</v>
      </c>
    </row>
    <row r="14">
      <c r="A14" s="4" t="inlineStr">
        <is>
          <t>E008</t>
        </is>
      </c>
      <c r="B14" s="4" t="inlineStr">
        <is>
          <t>S27</t>
        </is>
      </c>
      <c r="C14" s="4" t="n">
        <v>5</v>
      </c>
    </row>
    <row r="15">
      <c r="A15" s="4" t="inlineStr">
        <is>
          <t>E008</t>
        </is>
      </c>
      <c r="B15" s="4" t="inlineStr">
        <is>
          <t>S24</t>
        </is>
      </c>
      <c r="C15" s="4" t="n">
        <v>3</v>
      </c>
    </row>
    <row r="16">
      <c r="A16" s="4" t="inlineStr">
        <is>
          <t>E008</t>
        </is>
      </c>
      <c r="B16" s="4" t="inlineStr">
        <is>
          <t>S05</t>
        </is>
      </c>
      <c r="C16" s="4" t="n">
        <v>5</v>
      </c>
    </row>
    <row r="17">
      <c r="A17" s="4" t="inlineStr">
        <is>
          <t>E009</t>
        </is>
      </c>
      <c r="B17" s="4" t="inlineStr">
        <is>
          <t>S05</t>
        </is>
      </c>
      <c r="C17" s="4" t="n">
        <v>2</v>
      </c>
    </row>
    <row r="18">
      <c r="A18" s="4" t="inlineStr">
        <is>
          <t>E010</t>
        </is>
      </c>
      <c r="B18" s="4" t="inlineStr">
        <is>
          <t>S11</t>
        </is>
      </c>
      <c r="C18" s="4" t="n">
        <v>5</v>
      </c>
    </row>
    <row r="19">
      <c r="A19" s="4" t="inlineStr">
        <is>
          <t>E010</t>
        </is>
      </c>
      <c r="B19" s="4" t="inlineStr">
        <is>
          <t>S45</t>
        </is>
      </c>
      <c r="C19" s="4" t="n">
        <v>4</v>
      </c>
    </row>
    <row r="20">
      <c r="A20" s="4" t="inlineStr">
        <is>
          <t>E011</t>
        </is>
      </c>
      <c r="B20" s="4" t="inlineStr">
        <is>
          <t>S18</t>
        </is>
      </c>
      <c r="C20" s="4" t="n">
        <v>2</v>
      </c>
    </row>
    <row r="21">
      <c r="A21" s="4" t="inlineStr">
        <is>
          <t>E011</t>
        </is>
      </c>
      <c r="B21" s="4" t="inlineStr">
        <is>
          <t>S13</t>
        </is>
      </c>
      <c r="C21" s="4" t="n">
        <v>2</v>
      </c>
    </row>
    <row r="22">
      <c r="A22" s="4" t="inlineStr">
        <is>
          <t>E011</t>
        </is>
      </c>
      <c r="B22" s="4" t="inlineStr">
        <is>
          <t>S12</t>
        </is>
      </c>
      <c r="C22" s="4" t="n">
        <v>5</v>
      </c>
    </row>
    <row r="23">
      <c r="A23" s="4" t="inlineStr">
        <is>
          <t>E012</t>
        </is>
      </c>
      <c r="B23" s="4" t="inlineStr">
        <is>
          <t>S18</t>
        </is>
      </c>
      <c r="C23" s="4" t="n">
        <v>2</v>
      </c>
    </row>
    <row r="24">
      <c r="A24" s="4" t="inlineStr">
        <is>
          <t>E012</t>
        </is>
      </c>
      <c r="B24" s="4" t="inlineStr">
        <is>
          <t>S13</t>
        </is>
      </c>
      <c r="C24" s="4" t="n">
        <v>4</v>
      </c>
    </row>
    <row r="25">
      <c r="A25" s="4" t="inlineStr">
        <is>
          <t>E012</t>
        </is>
      </c>
      <c r="B25" s="4" t="inlineStr">
        <is>
          <t>S10</t>
        </is>
      </c>
      <c r="C25" s="4" t="n">
        <v>2</v>
      </c>
    </row>
    <row r="26">
      <c r="A26" s="4" t="inlineStr">
        <is>
          <t>E013</t>
        </is>
      </c>
      <c r="B26" s="4" t="inlineStr">
        <is>
          <t>S10</t>
        </is>
      </c>
      <c r="C26" s="4" t="n">
        <v>5</v>
      </c>
    </row>
    <row r="27">
      <c r="A27" s="4" t="inlineStr">
        <is>
          <t>E013</t>
        </is>
      </c>
      <c r="B27" s="4" t="inlineStr">
        <is>
          <t>S13</t>
        </is>
      </c>
      <c r="C27" s="4" t="n">
        <v>3</v>
      </c>
    </row>
    <row r="28">
      <c r="A28" s="4" t="inlineStr">
        <is>
          <t>E014</t>
        </is>
      </c>
      <c r="B28" s="4" t="inlineStr">
        <is>
          <t>S03</t>
        </is>
      </c>
      <c r="C28" s="4" t="n">
        <v>3</v>
      </c>
    </row>
    <row r="29">
      <c r="A29" s="4" t="inlineStr">
        <is>
          <t>E015</t>
        </is>
      </c>
      <c r="B29" s="4" t="inlineStr">
        <is>
          <t>S24</t>
        </is>
      </c>
      <c r="C29" s="4" t="n">
        <v>5</v>
      </c>
    </row>
    <row r="30">
      <c r="A30" s="4" t="inlineStr">
        <is>
          <t>E015</t>
        </is>
      </c>
      <c r="B30" s="4" t="inlineStr">
        <is>
          <t>S25</t>
        </is>
      </c>
      <c r="C30" s="4" t="n">
        <v>4</v>
      </c>
    </row>
    <row r="31">
      <c r="A31" s="4" t="inlineStr">
        <is>
          <t>E016</t>
        </is>
      </c>
      <c r="B31" s="4" t="inlineStr">
        <is>
          <t>S40</t>
        </is>
      </c>
      <c r="C31" s="4" t="n">
        <v>4</v>
      </c>
    </row>
    <row r="32">
      <c r="A32" s="4" t="inlineStr">
        <is>
          <t>E017</t>
        </is>
      </c>
      <c r="B32" s="4" t="inlineStr">
        <is>
          <t>S24</t>
        </is>
      </c>
      <c r="C32" s="4" t="n">
        <v>4</v>
      </c>
    </row>
    <row r="33">
      <c r="A33" s="4" t="inlineStr">
        <is>
          <t>E017</t>
        </is>
      </c>
      <c r="B33" s="4" t="inlineStr">
        <is>
          <t>S35</t>
        </is>
      </c>
      <c r="C33" s="4" t="n">
        <v>3</v>
      </c>
    </row>
    <row r="34">
      <c r="A34" s="4" t="inlineStr">
        <is>
          <t>E018</t>
        </is>
      </c>
      <c r="B34" s="4" t="inlineStr">
        <is>
          <t>S40</t>
        </is>
      </c>
      <c r="C34" s="4" t="n">
        <v>2</v>
      </c>
    </row>
    <row r="35">
      <c r="A35" s="4" t="inlineStr">
        <is>
          <t>E019</t>
        </is>
      </c>
      <c r="B35" s="4" t="inlineStr">
        <is>
          <t>S41</t>
        </is>
      </c>
      <c r="C35" s="4" t="n">
        <v>5</v>
      </c>
    </row>
    <row r="36">
      <c r="A36" s="4" t="inlineStr">
        <is>
          <t>E019</t>
        </is>
      </c>
      <c r="B36" s="4" t="inlineStr">
        <is>
          <t>S22</t>
        </is>
      </c>
      <c r="C36" s="4" t="n">
        <v>4</v>
      </c>
    </row>
    <row r="37">
      <c r="A37" s="4" t="inlineStr">
        <is>
          <t>E020</t>
        </is>
      </c>
      <c r="B37" s="4" t="inlineStr">
        <is>
          <t>S40</t>
        </is>
      </c>
      <c r="C37" s="4" t="n">
        <v>5</v>
      </c>
    </row>
    <row r="38">
      <c r="A38" s="4" t="inlineStr">
        <is>
          <t>E021</t>
        </is>
      </c>
      <c r="B38" s="4" t="inlineStr">
        <is>
          <t>S24</t>
        </is>
      </c>
      <c r="C38" s="4" t="n">
        <v>5</v>
      </c>
    </row>
    <row r="39">
      <c r="A39" s="4" t="inlineStr">
        <is>
          <t>E022</t>
        </is>
      </c>
      <c r="B39" s="4" t="inlineStr">
        <is>
          <t>S19</t>
        </is>
      </c>
      <c r="C39" s="4" t="n">
        <v>2</v>
      </c>
    </row>
    <row r="40">
      <c r="A40" s="4" t="inlineStr">
        <is>
          <t>E022</t>
        </is>
      </c>
      <c r="B40" s="4" t="inlineStr">
        <is>
          <t>S24</t>
        </is>
      </c>
      <c r="C40" s="4" t="n">
        <v>4</v>
      </c>
    </row>
    <row r="41">
      <c r="A41" s="4" t="inlineStr">
        <is>
          <t>E023</t>
        </is>
      </c>
      <c r="B41" s="4" t="inlineStr">
        <is>
          <t>S24</t>
        </is>
      </c>
      <c r="C41" s="4" t="n">
        <v>3</v>
      </c>
    </row>
    <row r="42">
      <c r="A42" s="4" t="inlineStr">
        <is>
          <t>E023</t>
        </is>
      </c>
      <c r="B42" s="4" t="inlineStr">
        <is>
          <t>S19</t>
        </is>
      </c>
      <c r="C42" s="4" t="n">
        <v>4</v>
      </c>
    </row>
    <row r="43">
      <c r="A43" s="4" t="inlineStr">
        <is>
          <t>E024</t>
        </is>
      </c>
      <c r="B43" s="4" t="inlineStr">
        <is>
          <t>S11</t>
        </is>
      </c>
      <c r="C43" s="4" t="n">
        <v>2</v>
      </c>
    </row>
    <row r="44">
      <c r="A44" s="4" t="inlineStr">
        <is>
          <t>E024</t>
        </is>
      </c>
      <c r="B44" s="4" t="inlineStr">
        <is>
          <t>S19</t>
        </is>
      </c>
      <c r="C44" s="4" t="n">
        <v>2</v>
      </c>
    </row>
    <row r="45">
      <c r="A45" s="4" t="inlineStr">
        <is>
          <t>E024</t>
        </is>
      </c>
      <c r="B45" s="4" t="inlineStr">
        <is>
          <t>S29</t>
        </is>
      </c>
      <c r="C45" s="4" t="n">
        <v>4</v>
      </c>
    </row>
    <row r="46">
      <c r="A46" s="4" t="inlineStr">
        <is>
          <t>E025</t>
        </is>
      </c>
      <c r="B46" s="4" t="inlineStr">
        <is>
          <t>S40</t>
        </is>
      </c>
      <c r="C46" s="4" t="n">
        <v>3</v>
      </c>
    </row>
    <row r="47">
      <c r="A47" s="4" t="inlineStr">
        <is>
          <t>E025</t>
        </is>
      </c>
      <c r="B47" s="4" t="inlineStr">
        <is>
          <t>S45</t>
        </is>
      </c>
      <c r="C47" s="4" t="n">
        <v>2</v>
      </c>
    </row>
    <row r="48">
      <c r="A48" s="4" t="inlineStr">
        <is>
          <t>E025</t>
        </is>
      </c>
      <c r="B48" s="4" t="inlineStr">
        <is>
          <t>S24</t>
        </is>
      </c>
      <c r="C48" s="4" t="n">
        <v>5</v>
      </c>
    </row>
    <row r="49">
      <c r="A49" s="4" t="inlineStr">
        <is>
          <t>E026</t>
        </is>
      </c>
      <c r="B49" s="4" t="inlineStr">
        <is>
          <t>S40</t>
        </is>
      </c>
      <c r="C49" s="4" t="n">
        <v>4</v>
      </c>
    </row>
    <row r="50">
      <c r="A50" s="4" t="inlineStr">
        <is>
          <t>E026</t>
        </is>
      </c>
      <c r="B50" s="4" t="inlineStr">
        <is>
          <t>S20</t>
        </is>
      </c>
      <c r="C50" s="4" t="n">
        <v>3</v>
      </c>
    </row>
    <row r="51">
      <c r="A51" s="4" t="inlineStr">
        <is>
          <t>E027</t>
        </is>
      </c>
      <c r="B51" s="4" t="inlineStr">
        <is>
          <t>S17</t>
        </is>
      </c>
      <c r="C51" s="4" t="n">
        <v>3</v>
      </c>
    </row>
    <row r="52">
      <c r="A52" s="4" t="inlineStr">
        <is>
          <t>E027</t>
        </is>
      </c>
      <c r="B52" s="4" t="inlineStr">
        <is>
          <t>S29</t>
        </is>
      </c>
      <c r="C52" s="4" t="n">
        <v>5</v>
      </c>
    </row>
    <row r="53">
      <c r="A53" s="4" t="inlineStr">
        <is>
          <t>E027</t>
        </is>
      </c>
      <c r="B53" s="4" t="inlineStr">
        <is>
          <t>S37</t>
        </is>
      </c>
      <c r="C53" s="4" t="n">
        <v>4</v>
      </c>
    </row>
    <row r="54">
      <c r="A54" s="4" t="inlineStr">
        <is>
          <t>E028</t>
        </is>
      </c>
      <c r="B54" s="4" t="inlineStr">
        <is>
          <t>S22</t>
        </is>
      </c>
      <c r="C54" s="4" t="n">
        <v>2</v>
      </c>
    </row>
    <row r="55">
      <c r="A55" s="4" t="inlineStr">
        <is>
          <t>E029</t>
        </is>
      </c>
      <c r="B55" s="4" t="inlineStr">
        <is>
          <t>S31</t>
        </is>
      </c>
      <c r="C55" s="4" t="n">
        <v>3</v>
      </c>
    </row>
    <row r="56">
      <c r="A56" s="4" t="inlineStr">
        <is>
          <t>E029</t>
        </is>
      </c>
      <c r="B56" s="4" t="inlineStr">
        <is>
          <t>S30</t>
        </is>
      </c>
      <c r="C56" s="4" t="n">
        <v>2</v>
      </c>
    </row>
    <row r="57">
      <c r="A57" s="4" t="inlineStr">
        <is>
          <t>E029</t>
        </is>
      </c>
      <c r="B57" s="4" t="inlineStr">
        <is>
          <t>S36</t>
        </is>
      </c>
      <c r="C57" s="4" t="n">
        <v>5</v>
      </c>
    </row>
    <row r="58">
      <c r="A58" s="4" t="inlineStr">
        <is>
          <t>E030</t>
        </is>
      </c>
      <c r="B58" s="4" t="inlineStr">
        <is>
          <t>S16</t>
        </is>
      </c>
      <c r="C58" s="4" t="n">
        <v>3</v>
      </c>
    </row>
    <row r="59">
      <c r="A59" s="4" t="inlineStr">
        <is>
          <t>E031</t>
        </is>
      </c>
      <c r="B59" s="4" t="inlineStr">
        <is>
          <t>S19</t>
        </is>
      </c>
      <c r="C59" s="4" t="n">
        <v>2</v>
      </c>
    </row>
    <row r="60">
      <c r="A60" s="4" t="inlineStr">
        <is>
          <t>E032</t>
        </is>
      </c>
      <c r="B60" s="4" t="inlineStr">
        <is>
          <t>S12</t>
        </is>
      </c>
      <c r="C60" s="4" t="n">
        <v>3</v>
      </c>
    </row>
    <row r="61">
      <c r="A61" s="4" t="inlineStr">
        <is>
          <t>E032</t>
        </is>
      </c>
      <c r="B61" s="4" t="inlineStr">
        <is>
          <t>S31</t>
        </is>
      </c>
      <c r="C61" s="4" t="n">
        <v>3</v>
      </c>
    </row>
    <row r="62">
      <c r="A62" s="4" t="inlineStr">
        <is>
          <t>E033</t>
        </is>
      </c>
      <c r="B62" s="4" t="inlineStr">
        <is>
          <t>S30</t>
        </is>
      </c>
      <c r="C62" s="4" t="n">
        <v>2</v>
      </c>
    </row>
    <row r="63">
      <c r="A63" s="4" t="inlineStr">
        <is>
          <t>E033</t>
        </is>
      </c>
      <c r="B63" s="4" t="inlineStr">
        <is>
          <t>S21</t>
        </is>
      </c>
      <c r="C63" s="4" t="n">
        <v>2</v>
      </c>
    </row>
    <row r="64">
      <c r="A64" s="4" t="inlineStr">
        <is>
          <t>E033</t>
        </is>
      </c>
      <c r="B64" s="4" t="inlineStr">
        <is>
          <t>S34</t>
        </is>
      </c>
      <c r="C64" s="4" t="n">
        <v>5</v>
      </c>
    </row>
    <row r="65">
      <c r="A65" s="4" t="inlineStr">
        <is>
          <t>E034</t>
        </is>
      </c>
      <c r="B65" s="4" t="inlineStr">
        <is>
          <t>S19</t>
        </is>
      </c>
      <c r="C65" s="4" t="n">
        <v>4</v>
      </c>
    </row>
    <row r="66">
      <c r="A66" s="4" t="inlineStr">
        <is>
          <t>E034</t>
        </is>
      </c>
      <c r="B66" s="4" t="inlineStr">
        <is>
          <t>S22</t>
        </is>
      </c>
      <c r="C66" s="4" t="n">
        <v>5</v>
      </c>
    </row>
    <row r="67">
      <c r="A67" s="4" t="inlineStr">
        <is>
          <t>E034</t>
        </is>
      </c>
      <c r="B67" s="4" t="inlineStr">
        <is>
          <t>S17</t>
        </is>
      </c>
      <c r="C67" s="4" t="n">
        <v>2</v>
      </c>
    </row>
    <row r="68">
      <c r="A68" s="4" t="inlineStr">
        <is>
          <t>E035</t>
        </is>
      </c>
      <c r="B68" s="4" t="inlineStr">
        <is>
          <t>S35</t>
        </is>
      </c>
      <c r="C68" s="4" t="n">
        <v>5</v>
      </c>
    </row>
    <row r="69">
      <c r="A69" s="4" t="inlineStr">
        <is>
          <t>E035</t>
        </is>
      </c>
      <c r="B69" s="4" t="inlineStr">
        <is>
          <t>S36</t>
        </is>
      </c>
      <c r="C69" s="4" t="n">
        <v>2</v>
      </c>
    </row>
    <row r="70">
      <c r="A70" s="4" t="inlineStr">
        <is>
          <t>E035</t>
        </is>
      </c>
      <c r="B70" s="4" t="inlineStr">
        <is>
          <t>S34</t>
        </is>
      </c>
      <c r="C70" s="4" t="n">
        <v>5</v>
      </c>
    </row>
    <row r="71">
      <c r="A71" s="4" t="inlineStr">
        <is>
          <t>E036</t>
        </is>
      </c>
      <c r="B71" s="4" t="inlineStr">
        <is>
          <t>S12</t>
        </is>
      </c>
      <c r="C71" s="4" t="n">
        <v>2</v>
      </c>
    </row>
    <row r="72">
      <c r="A72" s="4" t="inlineStr">
        <is>
          <t>E037</t>
        </is>
      </c>
      <c r="B72" s="4" t="inlineStr">
        <is>
          <t>S49</t>
        </is>
      </c>
      <c r="C72" s="4" t="n">
        <v>2</v>
      </c>
    </row>
    <row r="73">
      <c r="A73" s="4" t="inlineStr">
        <is>
          <t>E038</t>
        </is>
      </c>
      <c r="B73" s="4" t="inlineStr">
        <is>
          <t>S33</t>
        </is>
      </c>
      <c r="C73" s="4" t="n">
        <v>5</v>
      </c>
    </row>
    <row r="74">
      <c r="A74" s="4" t="inlineStr">
        <is>
          <t>E038</t>
        </is>
      </c>
      <c r="B74" s="4" t="inlineStr">
        <is>
          <t>S21</t>
        </is>
      </c>
      <c r="C74" s="4" t="n">
        <v>4</v>
      </c>
    </row>
    <row r="75">
      <c r="A75" s="4" t="inlineStr">
        <is>
          <t>E039</t>
        </is>
      </c>
      <c r="B75" s="4" t="inlineStr">
        <is>
          <t>S35</t>
        </is>
      </c>
      <c r="C75" s="4" t="n">
        <v>3</v>
      </c>
    </row>
    <row r="76">
      <c r="A76" s="4" t="inlineStr">
        <is>
          <t>E039</t>
        </is>
      </c>
      <c r="B76" s="4" t="inlineStr">
        <is>
          <t>S42</t>
        </is>
      </c>
      <c r="C76" s="4" t="n">
        <v>3</v>
      </c>
    </row>
    <row r="77">
      <c r="A77" s="4" t="inlineStr">
        <is>
          <t>E040</t>
        </is>
      </c>
      <c r="B77" s="4" t="inlineStr">
        <is>
          <t>S26</t>
        </is>
      </c>
      <c r="C77" s="4" t="n">
        <v>2</v>
      </c>
    </row>
    <row r="78">
      <c r="A78" s="4" t="inlineStr">
        <is>
          <t>E040</t>
        </is>
      </c>
      <c r="B78" s="4" t="inlineStr">
        <is>
          <t>S40</t>
        </is>
      </c>
      <c r="C78" s="4" t="n">
        <v>3</v>
      </c>
    </row>
    <row r="79">
      <c r="A79" s="4" t="inlineStr">
        <is>
          <t>E041</t>
        </is>
      </c>
      <c r="B79" s="4" t="inlineStr">
        <is>
          <t>S14</t>
        </is>
      </c>
      <c r="C79" s="4" t="n">
        <v>5</v>
      </c>
    </row>
    <row r="80">
      <c r="A80" s="4" t="inlineStr">
        <is>
          <t>E041</t>
        </is>
      </c>
      <c r="B80" s="4" t="inlineStr">
        <is>
          <t>S04</t>
        </is>
      </c>
      <c r="C80" s="4" t="n">
        <v>2</v>
      </c>
    </row>
    <row r="81">
      <c r="A81" s="4" t="inlineStr">
        <is>
          <t>E042</t>
        </is>
      </c>
      <c r="B81" s="4" t="inlineStr">
        <is>
          <t>S13</t>
        </is>
      </c>
      <c r="C81" s="4" t="n">
        <v>3</v>
      </c>
    </row>
    <row r="82">
      <c r="A82" s="4" t="inlineStr">
        <is>
          <t>E042</t>
        </is>
      </c>
      <c r="B82" s="4" t="inlineStr">
        <is>
          <t>S42</t>
        </is>
      </c>
      <c r="C82" s="4" t="n">
        <v>2</v>
      </c>
    </row>
    <row r="83">
      <c r="A83" s="4" t="inlineStr">
        <is>
          <t>E043</t>
        </is>
      </c>
      <c r="B83" s="4" t="inlineStr">
        <is>
          <t>S14</t>
        </is>
      </c>
      <c r="C83" s="4" t="n">
        <v>2</v>
      </c>
    </row>
    <row r="84">
      <c r="A84" s="4" t="inlineStr">
        <is>
          <t>E043</t>
        </is>
      </c>
      <c r="B84" s="4" t="inlineStr">
        <is>
          <t>S10</t>
        </is>
      </c>
      <c r="C84" s="4" t="n">
        <v>4</v>
      </c>
    </row>
    <row r="85">
      <c r="A85" s="4" t="inlineStr">
        <is>
          <t>E043</t>
        </is>
      </c>
      <c r="B85" s="4" t="inlineStr">
        <is>
          <t>S43</t>
        </is>
      </c>
      <c r="C85" s="4" t="n">
        <v>4</v>
      </c>
    </row>
    <row r="86">
      <c r="A86" s="4" t="inlineStr">
        <is>
          <t>E044</t>
        </is>
      </c>
      <c r="B86" s="4" t="inlineStr">
        <is>
          <t>S11</t>
        </is>
      </c>
      <c r="C86" s="4" t="n">
        <v>2</v>
      </c>
    </row>
    <row r="87">
      <c r="A87" s="4" t="inlineStr">
        <is>
          <t>E044</t>
        </is>
      </c>
      <c r="B87" s="4" t="inlineStr">
        <is>
          <t>S12</t>
        </is>
      </c>
      <c r="C87" s="4" t="n">
        <v>3</v>
      </c>
    </row>
    <row r="88">
      <c r="A88" s="4" t="inlineStr">
        <is>
          <t>E045</t>
        </is>
      </c>
      <c r="B88" s="4" t="inlineStr">
        <is>
          <t>S14</t>
        </is>
      </c>
      <c r="C88" s="4" t="n">
        <v>5</v>
      </c>
    </row>
    <row r="89">
      <c r="A89" s="4" t="inlineStr">
        <is>
          <t>E046</t>
        </is>
      </c>
      <c r="B89" s="4" t="inlineStr">
        <is>
          <t>S12</t>
        </is>
      </c>
      <c r="C89" s="4" t="n">
        <v>2</v>
      </c>
    </row>
    <row r="90">
      <c r="A90" s="4" t="inlineStr">
        <is>
          <t>E046</t>
        </is>
      </c>
      <c r="B90" s="4" t="inlineStr">
        <is>
          <t>S14</t>
        </is>
      </c>
      <c r="C90" s="4" t="n">
        <v>3</v>
      </c>
    </row>
    <row r="91">
      <c r="A91" s="4" t="inlineStr">
        <is>
          <t>E047</t>
        </is>
      </c>
      <c r="B91" s="4" t="inlineStr">
        <is>
          <t>S12</t>
        </is>
      </c>
      <c r="C91" s="4" t="n">
        <v>5</v>
      </c>
    </row>
    <row r="92">
      <c r="A92" s="4" t="inlineStr">
        <is>
          <t>E047</t>
        </is>
      </c>
      <c r="B92" s="4" t="inlineStr">
        <is>
          <t>S43</t>
        </is>
      </c>
      <c r="C92" s="4" t="n">
        <v>5</v>
      </c>
    </row>
    <row r="93">
      <c r="A93" s="4" t="inlineStr">
        <is>
          <t>E048</t>
        </is>
      </c>
      <c r="B93" s="4" t="inlineStr">
        <is>
          <t>S42</t>
        </is>
      </c>
      <c r="C93" s="4" t="n">
        <v>3</v>
      </c>
    </row>
    <row r="94">
      <c r="A94" s="4" t="inlineStr">
        <is>
          <t>E048</t>
        </is>
      </c>
      <c r="B94" s="4" t="inlineStr">
        <is>
          <t>S10</t>
        </is>
      </c>
      <c r="C94" s="4" t="n">
        <v>2</v>
      </c>
    </row>
    <row r="95">
      <c r="A95" s="4" t="inlineStr">
        <is>
          <t>E049</t>
        </is>
      </c>
      <c r="B95" s="4" t="inlineStr">
        <is>
          <t>S42</t>
        </is>
      </c>
      <c r="C95" s="4" t="n">
        <v>5</v>
      </c>
    </row>
    <row r="96">
      <c r="A96" s="4" t="inlineStr">
        <is>
          <t>E049</t>
        </is>
      </c>
      <c r="B96" s="4" t="inlineStr">
        <is>
          <t>S13</t>
        </is>
      </c>
      <c r="C96" s="4" t="n">
        <v>3</v>
      </c>
    </row>
    <row r="97">
      <c r="A97" s="4" t="inlineStr">
        <is>
          <t>E050</t>
        </is>
      </c>
      <c r="B97" s="4" t="inlineStr">
        <is>
          <t>S48</t>
        </is>
      </c>
      <c r="C97" s="4" t="n">
        <v>3</v>
      </c>
    </row>
    <row r="98">
      <c r="A98" s="4" t="inlineStr">
        <is>
          <t>E051</t>
        </is>
      </c>
      <c r="B98" s="4" t="inlineStr">
        <is>
          <t>S17</t>
        </is>
      </c>
      <c r="C98" s="4" t="n">
        <v>2</v>
      </c>
    </row>
    <row r="99">
      <c r="A99" s="4" t="inlineStr">
        <is>
          <t>E052</t>
        </is>
      </c>
      <c r="B99" s="4" t="inlineStr">
        <is>
          <t>S48</t>
        </is>
      </c>
      <c r="C99" s="4" t="n">
        <v>5</v>
      </c>
    </row>
    <row r="100">
      <c r="A100" s="4" t="inlineStr">
        <is>
          <t>E053</t>
        </is>
      </c>
      <c r="B100" s="4" t="inlineStr">
        <is>
          <t>S48</t>
        </is>
      </c>
      <c r="C100" s="4" t="n">
        <v>3</v>
      </c>
    </row>
    <row r="101">
      <c r="A101" s="4" t="inlineStr">
        <is>
          <t>E054</t>
        </is>
      </c>
      <c r="B101" s="4" t="inlineStr">
        <is>
          <t>S28</t>
        </is>
      </c>
      <c r="C101" s="4" t="n">
        <v>5</v>
      </c>
    </row>
    <row r="102">
      <c r="A102" s="4" t="inlineStr">
        <is>
          <t>E054</t>
        </is>
      </c>
      <c r="B102" s="4" t="inlineStr">
        <is>
          <t>S29</t>
        </is>
      </c>
      <c r="C102" s="4" t="n">
        <v>5</v>
      </c>
    </row>
    <row r="103">
      <c r="A103" s="4" t="inlineStr">
        <is>
          <t>E055</t>
        </is>
      </c>
      <c r="B103" s="4" t="inlineStr">
        <is>
          <t>S08</t>
        </is>
      </c>
      <c r="C103" s="4" t="n">
        <v>4</v>
      </c>
    </row>
    <row r="104">
      <c r="A104" s="4" t="inlineStr">
        <is>
          <t>E055</t>
        </is>
      </c>
      <c r="B104" s="4" t="inlineStr">
        <is>
          <t>S04</t>
        </is>
      </c>
      <c r="C104" s="4" t="n">
        <v>5</v>
      </c>
    </row>
    <row r="105">
      <c r="A105" s="4" t="inlineStr">
        <is>
          <t>E055</t>
        </is>
      </c>
      <c r="B105" s="4" t="inlineStr">
        <is>
          <t>S12</t>
        </is>
      </c>
      <c r="C105" s="4" t="n">
        <v>5</v>
      </c>
    </row>
    <row r="106">
      <c r="A106" s="4" t="inlineStr">
        <is>
          <t>E056</t>
        </is>
      </c>
      <c r="B106" s="4" t="inlineStr">
        <is>
          <t>S46</t>
        </is>
      </c>
      <c r="C106" s="4" t="n">
        <v>4</v>
      </c>
    </row>
    <row r="107">
      <c r="A107" s="4" t="inlineStr">
        <is>
          <t>E057</t>
        </is>
      </c>
      <c r="B107" s="4" t="inlineStr">
        <is>
          <t>S16</t>
        </is>
      </c>
      <c r="C107" s="4" t="n">
        <v>4</v>
      </c>
    </row>
    <row r="108">
      <c r="A108" s="4" t="inlineStr">
        <is>
          <t>E057</t>
        </is>
      </c>
      <c r="B108" s="4" t="inlineStr">
        <is>
          <t>S29</t>
        </is>
      </c>
      <c r="C108" s="4" t="n">
        <v>2</v>
      </c>
    </row>
    <row r="109">
      <c r="A109" s="4" t="inlineStr">
        <is>
          <t>E058</t>
        </is>
      </c>
      <c r="B109" s="4" t="inlineStr">
        <is>
          <t>S48</t>
        </is>
      </c>
      <c r="C109" s="4" t="n">
        <v>5</v>
      </c>
    </row>
    <row r="110">
      <c r="A110" s="4" t="inlineStr">
        <is>
          <t>E059</t>
        </is>
      </c>
      <c r="B110" s="4" t="inlineStr">
        <is>
          <t>S08</t>
        </is>
      </c>
      <c r="C110" s="4" t="n">
        <v>3</v>
      </c>
    </row>
    <row r="111">
      <c r="A111" s="4" t="inlineStr">
        <is>
          <t>E060</t>
        </is>
      </c>
      <c r="B111" s="4" t="inlineStr">
        <is>
          <t>S28</t>
        </is>
      </c>
      <c r="C111" s="4" t="n">
        <v>3</v>
      </c>
    </row>
  </sheetData>
  <autoFilter ref="A1:C1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0" customWidth="1" min="4" max="4"/>
    <col width="29" customWidth="1" min="5" max="5"/>
    <col width="16" customWidth="1" min="6" max="6"/>
    <col width="57" customWidth="1" min="7" max="7"/>
    <col width="16" customWidth="1" min="8" max="8"/>
  </cols>
  <sheetData>
    <row r="1">
      <c r="A1" s="5" t="inlineStr">
        <is>
          <t>history_id</t>
        </is>
      </c>
      <c r="B1" s="5" t="inlineStr">
        <is>
          <t>employee_id</t>
        </is>
      </c>
      <c r="C1" s="5" t="inlineStr">
        <is>
          <t>project_name</t>
        </is>
      </c>
      <c r="D1" s="5" t="inlineStr">
        <is>
          <t>year</t>
        </is>
      </c>
      <c r="E1" s="5" t="inlineStr">
        <is>
          <t>role</t>
        </is>
      </c>
      <c r="F1" s="5" t="inlineStr">
        <is>
          <t>duration_weeks</t>
        </is>
      </c>
      <c r="G1" s="5" t="inlineStr">
        <is>
          <t>skills_used</t>
        </is>
      </c>
      <c r="H1" s="5" t="inlineStr">
        <is>
          <t>outcome_rating</t>
        </is>
      </c>
    </row>
    <row r="2">
      <c r="A2" s="4" t="inlineStr">
        <is>
          <t>H001</t>
        </is>
      </c>
      <c r="B2" s="4" t="inlineStr">
        <is>
          <t>E001</t>
        </is>
      </c>
      <c r="C2" s="4" t="inlineStr">
        <is>
          <t>Loan Origination Portal</t>
        </is>
      </c>
      <c r="D2" s="4" t="n">
        <v>2025</v>
      </c>
      <c r="E2" s="4" t="inlineStr">
        <is>
          <t>Lead Backend Engineer</t>
        </is>
      </c>
      <c r="F2" s="4" t="n">
        <v>10</v>
      </c>
      <c r="G2" s="4" t="inlineStr">
        <is>
          <t>PostgreSQL|FastAPI|Python</t>
        </is>
      </c>
      <c r="H2" s="4" t="n">
        <v>5</v>
      </c>
    </row>
    <row r="3">
      <c r="A3" s="4" t="inlineStr">
        <is>
          <t>H002</t>
        </is>
      </c>
      <c r="B3" s="4" t="inlineStr">
        <is>
          <t>E001</t>
        </is>
      </c>
      <c r="C3" s="4" t="inlineStr">
        <is>
          <t>Ecommerce Recommender</t>
        </is>
      </c>
      <c r="D3" s="4" t="n">
        <v>2026</v>
      </c>
      <c r="E3" s="4" t="inlineStr">
        <is>
          <t>Lead Backend Engineer</t>
        </is>
      </c>
      <c r="F3" s="4" t="n">
        <v>12</v>
      </c>
      <c r="G3" s="4" t="inlineStr">
        <is>
          <t>Python|AWS</t>
        </is>
      </c>
      <c r="H3" s="4" t="n">
        <v>5</v>
      </c>
    </row>
    <row r="4">
      <c r="A4" s="4" t="inlineStr">
        <is>
          <t>H003</t>
        </is>
      </c>
      <c r="B4" s="4" t="inlineStr">
        <is>
          <t>E002</t>
        </is>
      </c>
      <c r="C4" s="4" t="inlineStr">
        <is>
          <t>Ecommerce Recommender</t>
        </is>
      </c>
      <c r="D4" s="4" t="n">
        <v>2023</v>
      </c>
      <c r="E4" s="4" t="inlineStr">
        <is>
          <t>Senior Backend Engineer</t>
        </is>
      </c>
      <c r="F4" s="4" t="n">
        <v>16</v>
      </c>
      <c r="G4" s="4" t="inlineStr">
        <is>
          <t>SQL|Data Analytics|Docker</t>
        </is>
      </c>
      <c r="H4" s="4" t="n">
        <v>4</v>
      </c>
    </row>
    <row r="5">
      <c r="A5" s="4" t="inlineStr">
        <is>
          <t>H004</t>
        </is>
      </c>
      <c r="B5" s="4" t="inlineStr">
        <is>
          <t>E002</t>
        </is>
      </c>
      <c r="C5" s="4" t="inlineStr">
        <is>
          <t>Loan Origination Portal</t>
        </is>
      </c>
      <c r="D5" s="4" t="n">
        <v>2026</v>
      </c>
      <c r="E5" s="4" t="inlineStr">
        <is>
          <t>Senior Backend Engineer</t>
        </is>
      </c>
      <c r="F5" s="4" t="n">
        <v>24</v>
      </c>
      <c r="G5" s="4" t="inlineStr">
        <is>
          <t>Django|Docker|SQL|Python</t>
        </is>
      </c>
      <c r="H5" s="4" t="n">
        <v>4</v>
      </c>
    </row>
    <row r="6">
      <c r="A6" s="4" t="inlineStr">
        <is>
          <t>H005</t>
        </is>
      </c>
      <c r="B6" s="4" t="inlineStr">
        <is>
          <t>E002</t>
        </is>
      </c>
      <c r="C6" s="4" t="inlineStr">
        <is>
          <t>HR Analytics Suite</t>
        </is>
      </c>
      <c r="D6" s="4" t="n">
        <v>2022</v>
      </c>
      <c r="E6" s="4" t="inlineStr">
        <is>
          <t>Senior Backend Engineer</t>
        </is>
      </c>
      <c r="F6" s="4" t="n">
        <v>16</v>
      </c>
      <c r="G6" s="4" t="inlineStr">
        <is>
          <t>REST API Design|Django|Docker|Data Analytics</t>
        </is>
      </c>
      <c r="H6" s="4" t="n">
        <v>3</v>
      </c>
    </row>
    <row r="7">
      <c r="A7" s="4" t="inlineStr">
        <is>
          <t>H006</t>
        </is>
      </c>
      <c r="B7" s="4" t="inlineStr">
        <is>
          <t>E003</t>
        </is>
      </c>
      <c r="C7" s="4" t="inlineStr">
        <is>
          <t>HR Analytics Suite</t>
        </is>
      </c>
      <c r="D7" s="4" t="n">
        <v>2023</v>
      </c>
      <c r="E7" s="4" t="inlineStr">
        <is>
          <t>Lead Backend Engineer</t>
        </is>
      </c>
      <c r="F7" s="4" t="n">
        <v>10</v>
      </c>
      <c r="G7" s="4" t="inlineStr">
        <is>
          <t>CI/CD|Linux|Spring Boot</t>
        </is>
      </c>
      <c r="H7" s="4" t="n">
        <v>5</v>
      </c>
    </row>
    <row r="8">
      <c r="A8" s="4" t="inlineStr">
        <is>
          <t>H007</t>
        </is>
      </c>
      <c r="B8" s="4" t="inlineStr">
        <is>
          <t>E003</t>
        </is>
      </c>
      <c r="C8" s="4" t="inlineStr">
        <is>
          <t>Cloud Cost Dashboard</t>
        </is>
      </c>
      <c r="D8" s="4" t="n">
        <v>2023</v>
      </c>
      <c r="E8" s="4" t="inlineStr">
        <is>
          <t>Lead Backend Engineer</t>
        </is>
      </c>
      <c r="F8" s="4" t="n">
        <v>24</v>
      </c>
      <c r="G8" s="4" t="inlineStr">
        <is>
          <t>Python|Go</t>
        </is>
      </c>
      <c r="H8" s="4" t="n">
        <v>3</v>
      </c>
    </row>
    <row r="9">
      <c r="A9" s="4" t="inlineStr">
        <is>
          <t>H008</t>
        </is>
      </c>
      <c r="B9" s="4" t="inlineStr">
        <is>
          <t>E003</t>
        </is>
      </c>
      <c r="C9" s="4" t="inlineStr">
        <is>
          <t>Legacy ERP Migration</t>
        </is>
      </c>
      <c r="D9" s="4" t="n">
        <v>2025</v>
      </c>
      <c r="E9" s="4" t="inlineStr">
        <is>
          <t>Lead Backend Engineer</t>
        </is>
      </c>
      <c r="F9" s="4" t="n">
        <v>24</v>
      </c>
      <c r="G9" s="4" t="inlineStr">
        <is>
          <t>Redis|Linux|Spring Boot|PostgreSQL</t>
        </is>
      </c>
      <c r="H9" s="4" t="n">
        <v>3</v>
      </c>
    </row>
    <row r="10">
      <c r="A10" s="4" t="inlineStr">
        <is>
          <t>H009</t>
        </is>
      </c>
      <c r="B10" s="4" t="inlineStr">
        <is>
          <t>E004</t>
        </is>
      </c>
      <c r="C10" s="4" t="inlineStr">
        <is>
          <t>Customer 360 Data Mart</t>
        </is>
      </c>
      <c r="D10" s="4" t="n">
        <v>2026</v>
      </c>
      <c r="E10" s="4" t="inlineStr">
        <is>
          <t>Senior Backend Engineer</t>
        </is>
      </c>
      <c r="F10" s="4" t="n">
        <v>12</v>
      </c>
      <c r="G10" s="4" t="inlineStr">
        <is>
          <t>PostgreSQL|Go|Node.js</t>
        </is>
      </c>
      <c r="H10" s="4" t="n">
        <v>4</v>
      </c>
    </row>
    <row r="11">
      <c r="A11" s="4" t="inlineStr">
        <is>
          <t>H010</t>
        </is>
      </c>
      <c r="B11" s="4" t="inlineStr">
        <is>
          <t>E004</t>
        </is>
      </c>
      <c r="C11" s="4" t="inlineStr">
        <is>
          <t>KYC Verification Service</t>
        </is>
      </c>
      <c r="D11" s="4" t="n">
        <v>2023</v>
      </c>
      <c r="E11" s="4" t="inlineStr">
        <is>
          <t>Senior Backend Engineer</t>
        </is>
      </c>
      <c r="F11" s="4" t="n">
        <v>24</v>
      </c>
      <c r="G11" s="4" t="inlineStr">
        <is>
          <t>Redis|REST API Design|Go|Python</t>
        </is>
      </c>
      <c r="H11" s="4" t="n">
        <v>4</v>
      </c>
    </row>
    <row r="12">
      <c r="A12" s="4" t="inlineStr">
        <is>
          <t>H011</t>
        </is>
      </c>
      <c r="B12" s="4" t="inlineStr">
        <is>
          <t>E005</t>
        </is>
      </c>
      <c r="C12" s="4" t="inlineStr">
        <is>
          <t>Document Intelligence</t>
        </is>
      </c>
      <c r="D12" s="4" t="n">
        <v>2024</v>
      </c>
      <c r="E12" s="4" t="inlineStr">
        <is>
          <t>Backend Engineer</t>
        </is>
      </c>
      <c r="F12" s="4" t="n">
        <v>16</v>
      </c>
      <c r="G12" s="4" t="inlineStr">
        <is>
          <t>QA/Testing|SQL|Spring Boot|REST API Design</t>
        </is>
      </c>
      <c r="H12" s="4" t="n">
        <v>4</v>
      </c>
    </row>
    <row r="13">
      <c r="A13" s="4" t="inlineStr">
        <is>
          <t>H012</t>
        </is>
      </c>
      <c r="B13" s="4" t="inlineStr">
        <is>
          <t>E005</t>
        </is>
      </c>
      <c r="C13" s="4" t="inlineStr">
        <is>
          <t>Payments Gateway Upgrade</t>
        </is>
      </c>
      <c r="D13" s="4" t="n">
        <v>2025</v>
      </c>
      <c r="E13" s="4" t="inlineStr">
        <is>
          <t>Backend Engineer</t>
        </is>
      </c>
      <c r="F13" s="4" t="n">
        <v>8</v>
      </c>
      <c r="G13" s="4" t="inlineStr">
        <is>
          <t>Linux|CI/CD|PostgreSQL</t>
        </is>
      </c>
      <c r="H13" s="4" t="n">
        <v>5</v>
      </c>
    </row>
    <row r="14">
      <c r="A14" s="4" t="inlineStr">
        <is>
          <t>H013</t>
        </is>
      </c>
      <c r="B14" s="4" t="inlineStr">
        <is>
          <t>E006</t>
        </is>
      </c>
      <c r="C14" s="4" t="inlineStr">
        <is>
          <t>Legacy ERP Migration</t>
        </is>
      </c>
      <c r="D14" s="4" t="n">
        <v>2026</v>
      </c>
      <c r="E14" s="4" t="inlineStr">
        <is>
          <t>Backend Engineer</t>
        </is>
      </c>
      <c r="F14" s="4" t="n">
        <v>12</v>
      </c>
      <c r="G14" s="4" t="inlineStr">
        <is>
          <t>PostgreSQL|Pandas|Python</t>
        </is>
      </c>
      <c r="H14" s="4" t="n">
        <v>4</v>
      </c>
    </row>
    <row r="15">
      <c r="A15" s="4" t="inlineStr">
        <is>
          <t>H014</t>
        </is>
      </c>
      <c r="B15" s="4" t="inlineStr">
        <is>
          <t>E008</t>
        </is>
      </c>
      <c r="C15" s="4" t="inlineStr">
        <is>
          <t>Smart Metering Platform</t>
        </is>
      </c>
      <c r="D15" s="4" t="n">
        <v>2026</v>
      </c>
      <c r="E15" s="4" t="inlineStr">
        <is>
          <t>Backend Engineer</t>
        </is>
      </c>
      <c r="F15" s="4" t="n">
        <v>16</v>
      </c>
      <c r="G15" s="4" t="inlineStr">
        <is>
          <t>PostgreSQL|QA/Testing</t>
        </is>
      </c>
      <c r="H15" s="4" t="n">
        <v>4</v>
      </c>
    </row>
    <row r="16">
      <c r="A16" s="4" t="inlineStr">
        <is>
          <t>H015</t>
        </is>
      </c>
      <c r="B16" s="4" t="inlineStr">
        <is>
          <t>E008</t>
        </is>
      </c>
      <c r="C16" s="4" t="inlineStr">
        <is>
          <t>Cloud Cost Dashboard</t>
        </is>
      </c>
      <c r="D16" s="4" t="n">
        <v>2023</v>
      </c>
      <c r="E16" s="4" t="inlineStr">
        <is>
          <t>Backend Engineer</t>
        </is>
      </c>
      <c r="F16" s="4" t="n">
        <v>12</v>
      </c>
      <c r="G16" s="4" t="inlineStr">
        <is>
          <t>REST API Design|SQL|Java</t>
        </is>
      </c>
      <c r="H16" s="4" t="n">
        <v>5</v>
      </c>
    </row>
    <row r="17">
      <c r="A17" s="4" t="inlineStr">
        <is>
          <t>H016</t>
        </is>
      </c>
      <c r="B17" s="4" t="inlineStr">
        <is>
          <t>E009</t>
        </is>
      </c>
      <c r="C17" s="4" t="inlineStr">
        <is>
          <t>Mobile Wallet</t>
        </is>
      </c>
      <c r="D17" s="4" t="n">
        <v>2023</v>
      </c>
      <c r="E17" s="4" t="inlineStr">
        <is>
          <t>Senior Backend Engineer</t>
        </is>
      </c>
      <c r="F17" s="4" t="n">
        <v>20</v>
      </c>
      <c r="G17" s="4" t="inlineStr">
        <is>
          <t>CI/CD|Java</t>
        </is>
      </c>
      <c r="H17" s="4" t="n">
        <v>4</v>
      </c>
    </row>
    <row r="18">
      <c r="A18" s="4" t="inlineStr">
        <is>
          <t>H017</t>
        </is>
      </c>
      <c r="B18" s="4" t="inlineStr">
        <is>
          <t>E010</t>
        </is>
      </c>
      <c r="C18" s="4" t="inlineStr">
        <is>
          <t>Smart Metering Platform</t>
        </is>
      </c>
      <c r="D18" s="4" t="n">
        <v>2025</v>
      </c>
      <c r="E18" s="4" t="inlineStr">
        <is>
          <t>Junior Backend Engineer</t>
        </is>
      </c>
      <c r="F18" s="4" t="n">
        <v>16</v>
      </c>
      <c r="G18" s="4" t="inlineStr">
        <is>
          <t>SQL|CI/CD</t>
        </is>
      </c>
      <c r="H18" s="4" t="n">
        <v>4</v>
      </c>
    </row>
    <row r="19">
      <c r="A19" s="4" t="inlineStr">
        <is>
          <t>H018</t>
        </is>
      </c>
      <c r="B19" s="4" t="inlineStr">
        <is>
          <t>E011</t>
        </is>
      </c>
      <c r="C19" s="4" t="inlineStr">
        <is>
          <t>Customer 360 Data Mart</t>
        </is>
      </c>
      <c r="D19" s="4" t="n">
        <v>2022</v>
      </c>
      <c r="E19" s="4" t="inlineStr">
        <is>
          <t>Backend Engineer</t>
        </is>
      </c>
      <c r="F19" s="4" t="n">
        <v>12</v>
      </c>
      <c r="G19" s="4" t="inlineStr">
        <is>
          <t>Python|Node.js|PostgreSQL</t>
        </is>
      </c>
      <c r="H19" s="4" t="n">
        <v>5</v>
      </c>
    </row>
    <row r="20">
      <c r="A20" s="4" t="inlineStr">
        <is>
          <t>H019</t>
        </is>
      </c>
      <c r="B20" s="4" t="inlineStr">
        <is>
          <t>E011</t>
        </is>
      </c>
      <c r="C20" s="4" t="inlineStr">
        <is>
          <t>Document Intelligence</t>
        </is>
      </c>
      <c r="D20" s="4" t="n">
        <v>2023</v>
      </c>
      <c r="E20" s="4" t="inlineStr">
        <is>
          <t>Backend Engineer</t>
        </is>
      </c>
      <c r="F20" s="4" t="n">
        <v>24</v>
      </c>
      <c r="G20" s="4" t="inlineStr">
        <is>
          <t>Python|Node.js</t>
        </is>
      </c>
      <c r="H20" s="4" t="n">
        <v>4</v>
      </c>
    </row>
    <row r="21">
      <c r="A21" s="4" t="inlineStr">
        <is>
          <t>H020</t>
        </is>
      </c>
      <c r="B21" s="4" t="inlineStr">
        <is>
          <t>E011</t>
        </is>
      </c>
      <c r="C21" s="4" t="inlineStr">
        <is>
          <t>HR Analytics Suite</t>
        </is>
      </c>
      <c r="D21" s="4" t="n">
        <v>2023</v>
      </c>
      <c r="E21" s="4" t="inlineStr">
        <is>
          <t>Backend Engineer</t>
        </is>
      </c>
      <c r="F21" s="4" t="n">
        <v>8</v>
      </c>
      <c r="G21" s="4" t="inlineStr">
        <is>
          <t>REST API Design|SQL|Cybersecurity</t>
        </is>
      </c>
      <c r="H21" s="4" t="n">
        <v>3</v>
      </c>
    </row>
    <row r="22">
      <c r="A22" s="4" t="inlineStr">
        <is>
          <t>H021</t>
        </is>
      </c>
      <c r="B22" s="4" t="inlineStr">
        <is>
          <t>E011</t>
        </is>
      </c>
      <c r="C22" s="4" t="inlineStr">
        <is>
          <t>Smart Metering Platform</t>
        </is>
      </c>
      <c r="D22" s="4" t="n">
        <v>2023</v>
      </c>
      <c r="E22" s="4" t="inlineStr">
        <is>
          <t>Backend Engineer</t>
        </is>
      </c>
      <c r="F22" s="4" t="n">
        <v>12</v>
      </c>
      <c r="G22" s="4" t="inlineStr">
        <is>
          <t>MongoDB|Django|Pandas</t>
        </is>
      </c>
      <c r="H22" s="4" t="n">
        <v>4</v>
      </c>
    </row>
    <row r="23">
      <c r="A23" s="4" t="inlineStr">
        <is>
          <t>H022</t>
        </is>
      </c>
      <c r="B23" s="4" t="inlineStr">
        <is>
          <t>E012</t>
        </is>
      </c>
      <c r="C23" s="4" t="inlineStr">
        <is>
          <t>Loan Origination Portal</t>
        </is>
      </c>
      <c r="D23" s="4" t="n">
        <v>2023</v>
      </c>
      <c r="E23" s="4" t="inlineStr">
        <is>
          <t>Senior Backend Engineer</t>
        </is>
      </c>
      <c r="F23" s="4" t="n">
        <v>10</v>
      </c>
      <c r="G23" s="4" t="inlineStr">
        <is>
          <t>REST API Design|FastAPI</t>
        </is>
      </c>
      <c r="H23" s="4" t="n">
        <v>5</v>
      </c>
    </row>
    <row r="24">
      <c r="A24" s="4" t="inlineStr">
        <is>
          <t>H023</t>
        </is>
      </c>
      <c r="B24" s="4" t="inlineStr">
        <is>
          <t>E012</t>
        </is>
      </c>
      <c r="C24" s="4" t="inlineStr">
        <is>
          <t>Supply Chain Control Tower</t>
        </is>
      </c>
      <c r="D24" s="4" t="n">
        <v>2022</v>
      </c>
      <c r="E24" s="4" t="inlineStr">
        <is>
          <t>Senior Backend Engineer</t>
        </is>
      </c>
      <c r="F24" s="4" t="n">
        <v>12</v>
      </c>
      <c r="G24" s="4" t="inlineStr">
        <is>
          <t>PostgreSQL|Python</t>
        </is>
      </c>
      <c r="H24" s="4" t="n">
        <v>5</v>
      </c>
    </row>
    <row r="25">
      <c r="A25" s="4" t="inlineStr">
        <is>
          <t>H024</t>
        </is>
      </c>
      <c r="B25" s="4" t="inlineStr">
        <is>
          <t>E012</t>
        </is>
      </c>
      <c r="C25" s="4" t="inlineStr">
        <is>
          <t>Warehouse Optimiser</t>
        </is>
      </c>
      <c r="D25" s="4" t="n">
        <v>2026</v>
      </c>
      <c r="E25" s="4" t="inlineStr">
        <is>
          <t>Senior Backend Engineer</t>
        </is>
      </c>
      <c r="F25" s="4" t="n">
        <v>8</v>
      </c>
      <c r="G25" s="4" t="inlineStr">
        <is>
          <t>Python|FastAPI|QA/Testing|REST API Design</t>
        </is>
      </c>
      <c r="H25" s="4" t="n">
        <v>5</v>
      </c>
    </row>
    <row r="26">
      <c r="A26" s="4" t="inlineStr">
        <is>
          <t>H025</t>
        </is>
      </c>
      <c r="B26" s="4" t="inlineStr">
        <is>
          <t>E014</t>
        </is>
      </c>
      <c r="C26" s="4" t="inlineStr">
        <is>
          <t>Support Ticket Triage</t>
        </is>
      </c>
      <c r="D26" s="4" t="n">
        <v>2025</v>
      </c>
      <c r="E26" s="4" t="inlineStr">
        <is>
          <t>Backend Engineer</t>
        </is>
      </c>
      <c r="F26" s="4" t="n">
        <v>8</v>
      </c>
      <c r="G26" s="4" t="inlineStr">
        <is>
          <t>SQL|PostgreSQL</t>
        </is>
      </c>
      <c r="H26" s="4" t="n">
        <v>5</v>
      </c>
    </row>
    <row r="27">
      <c r="A27" s="4" t="inlineStr">
        <is>
          <t>H026</t>
        </is>
      </c>
      <c r="B27" s="4" t="inlineStr">
        <is>
          <t>E015</t>
        </is>
      </c>
      <c r="C27" s="4" t="inlineStr">
        <is>
          <t>Loan Origination Portal</t>
        </is>
      </c>
      <c r="D27" s="4" t="n">
        <v>2024</v>
      </c>
      <c r="E27" s="4" t="inlineStr">
        <is>
          <t>DevOps Engineer</t>
        </is>
      </c>
      <c r="F27" s="4" t="n">
        <v>16</v>
      </c>
      <c r="G27" s="4" t="inlineStr">
        <is>
          <t>Kubernetes|Python|Terraform</t>
        </is>
      </c>
      <c r="H27" s="4" t="n">
        <v>5</v>
      </c>
    </row>
    <row r="28">
      <c r="A28" s="4" t="inlineStr">
        <is>
          <t>H027</t>
        </is>
      </c>
      <c r="B28" s="4" t="inlineStr">
        <is>
          <t>E015</t>
        </is>
      </c>
      <c r="C28" s="4" t="inlineStr">
        <is>
          <t>Ecommerce Recommender</t>
        </is>
      </c>
      <c r="D28" s="4" t="n">
        <v>2026</v>
      </c>
      <c r="E28" s="4" t="inlineStr">
        <is>
          <t>DevOps Engineer</t>
        </is>
      </c>
      <c r="F28" s="4" t="n">
        <v>20</v>
      </c>
      <c r="G28" s="4" t="inlineStr">
        <is>
          <t>Kubernetes|CI/CD</t>
        </is>
      </c>
      <c r="H28" s="4" t="n">
        <v>5</v>
      </c>
    </row>
    <row r="29">
      <c r="A29" s="4" t="inlineStr">
        <is>
          <t>H028</t>
        </is>
      </c>
      <c r="B29" s="4" t="inlineStr">
        <is>
          <t>E015</t>
        </is>
      </c>
      <c r="C29" s="4" t="inlineStr">
        <is>
          <t>Payments Gateway Upgrade</t>
        </is>
      </c>
      <c r="D29" s="4" t="n">
        <v>2024</v>
      </c>
      <c r="E29" s="4" t="inlineStr">
        <is>
          <t>DevOps Engineer</t>
        </is>
      </c>
      <c r="F29" s="4" t="n">
        <v>8</v>
      </c>
      <c r="G29" s="4" t="inlineStr">
        <is>
          <t>Linux|AWS</t>
        </is>
      </c>
      <c r="H29" s="4" t="n">
        <v>3</v>
      </c>
    </row>
    <row r="30">
      <c r="A30" s="4" t="inlineStr">
        <is>
          <t>H029</t>
        </is>
      </c>
      <c r="B30" s="4" t="inlineStr">
        <is>
          <t>E016</t>
        </is>
      </c>
      <c r="C30" s="4" t="inlineStr">
        <is>
          <t>Mobile Wallet</t>
        </is>
      </c>
      <c r="D30" s="4" t="n">
        <v>2024</v>
      </c>
      <c r="E30" s="4" t="inlineStr">
        <is>
          <t>Lead DevOps Engineer</t>
        </is>
      </c>
      <c r="F30" s="4" t="n">
        <v>24</v>
      </c>
      <c r="G30" s="4" t="inlineStr">
        <is>
          <t>Kubernetes|CI/CD</t>
        </is>
      </c>
      <c r="H30" s="4" t="n">
        <v>4</v>
      </c>
    </row>
    <row r="31">
      <c r="A31" s="4" t="inlineStr">
        <is>
          <t>H030</t>
        </is>
      </c>
      <c r="B31" s="4" t="inlineStr">
        <is>
          <t>E016</t>
        </is>
      </c>
      <c r="C31" s="4" t="inlineStr">
        <is>
          <t>KYC Verification Service</t>
        </is>
      </c>
      <c r="D31" s="4" t="n">
        <v>2023</v>
      </c>
      <c r="E31" s="4" t="inlineStr">
        <is>
          <t>Lead DevOps Engineer</t>
        </is>
      </c>
      <c r="F31" s="4" t="n">
        <v>24</v>
      </c>
      <c r="G31" s="4" t="inlineStr">
        <is>
          <t>Terraform|AWS|CI/CD</t>
        </is>
      </c>
      <c r="H31" s="4" t="n">
        <v>4</v>
      </c>
    </row>
    <row r="32">
      <c r="A32" s="4" t="inlineStr">
        <is>
          <t>H031</t>
        </is>
      </c>
      <c r="B32" s="4" t="inlineStr">
        <is>
          <t>E016</t>
        </is>
      </c>
      <c r="C32" s="4" t="inlineStr">
        <is>
          <t>Telecom Churn Model</t>
        </is>
      </c>
      <c r="D32" s="4" t="n">
        <v>2022</v>
      </c>
      <c r="E32" s="4" t="inlineStr">
        <is>
          <t>Lead DevOps Engineer</t>
        </is>
      </c>
      <c r="F32" s="4" t="n">
        <v>20</v>
      </c>
      <c r="G32" s="4" t="inlineStr">
        <is>
          <t>Kubernetes|AWS|Cybersecurity</t>
        </is>
      </c>
      <c r="H32" s="4" t="n">
        <v>5</v>
      </c>
    </row>
    <row r="33">
      <c r="A33" s="4" t="inlineStr">
        <is>
          <t>H032</t>
        </is>
      </c>
      <c r="B33" s="4" t="inlineStr">
        <is>
          <t>E016</t>
        </is>
      </c>
      <c r="C33" s="4" t="inlineStr">
        <is>
          <t>Telecom Churn Model</t>
        </is>
      </c>
      <c r="D33" s="4" t="n">
        <v>2022</v>
      </c>
      <c r="E33" s="4" t="inlineStr">
        <is>
          <t>Lead DevOps Engineer</t>
        </is>
      </c>
      <c r="F33" s="4" t="n">
        <v>12</v>
      </c>
      <c r="G33" s="4" t="inlineStr">
        <is>
          <t>Terraform|Docker|Python</t>
        </is>
      </c>
      <c r="H33" s="4" t="n">
        <v>5</v>
      </c>
    </row>
    <row r="34">
      <c r="A34" s="4" t="inlineStr">
        <is>
          <t>H033</t>
        </is>
      </c>
      <c r="B34" s="4" t="inlineStr">
        <is>
          <t>E017</t>
        </is>
      </c>
      <c r="C34" s="4" t="inlineStr">
        <is>
          <t>Warehouse Optimiser</t>
        </is>
      </c>
      <c r="D34" s="4" t="n">
        <v>2022</v>
      </c>
      <c r="E34" s="4" t="inlineStr">
        <is>
          <t>Senior DevOps Engineer</t>
        </is>
      </c>
      <c r="F34" s="4" t="n">
        <v>10</v>
      </c>
      <c r="G34" s="4" t="inlineStr">
        <is>
          <t>Terraform|Linux|CI/CD</t>
        </is>
      </c>
      <c r="H34" s="4" t="n">
        <v>3</v>
      </c>
    </row>
    <row r="35">
      <c r="A35" s="4" t="inlineStr">
        <is>
          <t>H034</t>
        </is>
      </c>
      <c r="B35" s="4" t="inlineStr">
        <is>
          <t>E017</t>
        </is>
      </c>
      <c r="C35" s="4" t="inlineStr">
        <is>
          <t>Cloud Cost Dashboard</t>
        </is>
      </c>
      <c r="D35" s="4" t="n">
        <v>2025</v>
      </c>
      <c r="E35" s="4" t="inlineStr">
        <is>
          <t>Senior DevOps Engineer</t>
        </is>
      </c>
      <c r="F35" s="4" t="n">
        <v>24</v>
      </c>
      <c r="G35" s="4" t="inlineStr">
        <is>
          <t>Kubernetes|Python|Azure</t>
        </is>
      </c>
      <c r="H35" s="4" t="n">
        <v>3</v>
      </c>
    </row>
    <row r="36">
      <c r="A36" s="4" t="inlineStr">
        <is>
          <t>H035</t>
        </is>
      </c>
      <c r="B36" s="4" t="inlineStr">
        <is>
          <t>E018</t>
        </is>
      </c>
      <c r="C36" s="4" t="inlineStr">
        <is>
          <t>Supply Chain Control Tower</t>
        </is>
      </c>
      <c r="D36" s="4" t="n">
        <v>2024</v>
      </c>
      <c r="E36" s="4" t="inlineStr">
        <is>
          <t>DevOps Engineer</t>
        </is>
      </c>
      <c r="F36" s="4" t="n">
        <v>12</v>
      </c>
      <c r="G36" s="4" t="inlineStr">
        <is>
          <t>Linux|Docker</t>
        </is>
      </c>
      <c r="H36" s="4" t="n">
        <v>4</v>
      </c>
    </row>
    <row r="37">
      <c r="A37" s="4" t="inlineStr">
        <is>
          <t>H036</t>
        </is>
      </c>
      <c r="B37" s="4" t="inlineStr">
        <is>
          <t>E019</t>
        </is>
      </c>
      <c r="C37" s="4" t="inlineStr">
        <is>
          <t>Payments Gateway Upgrade</t>
        </is>
      </c>
      <c r="D37" s="4" t="n">
        <v>2025</v>
      </c>
      <c r="E37" s="4" t="inlineStr">
        <is>
          <t>Senior DevOps Engineer</t>
        </is>
      </c>
      <c r="F37" s="4" t="n">
        <v>16</v>
      </c>
      <c r="G37" s="4" t="inlineStr">
        <is>
          <t>Linux|CI/CD|GCP|Docker</t>
        </is>
      </c>
      <c r="H37" s="4" t="n">
        <v>4</v>
      </c>
    </row>
    <row r="38">
      <c r="A38" s="4" t="inlineStr">
        <is>
          <t>H037</t>
        </is>
      </c>
      <c r="B38" s="4" t="inlineStr">
        <is>
          <t>E019</t>
        </is>
      </c>
      <c r="C38" s="4" t="inlineStr">
        <is>
          <t>Smart Metering Platform</t>
        </is>
      </c>
      <c r="D38" s="4" t="n">
        <v>2023</v>
      </c>
      <c r="E38" s="4" t="inlineStr">
        <is>
          <t>Senior DevOps Engineer</t>
        </is>
      </c>
      <c r="F38" s="4" t="n">
        <v>8</v>
      </c>
      <c r="G38" s="4" t="inlineStr">
        <is>
          <t>Redis|AWS|GCP</t>
        </is>
      </c>
      <c r="H38" s="4" t="n">
        <v>4</v>
      </c>
    </row>
    <row r="39">
      <c r="A39" s="4" t="inlineStr">
        <is>
          <t>H038</t>
        </is>
      </c>
      <c r="B39" s="4" t="inlineStr">
        <is>
          <t>E019</t>
        </is>
      </c>
      <c r="C39" s="4" t="inlineStr">
        <is>
          <t>Smart Metering Platform</t>
        </is>
      </c>
      <c r="D39" s="4" t="n">
        <v>2026</v>
      </c>
      <c r="E39" s="4" t="inlineStr">
        <is>
          <t>Senior DevOps Engineer</t>
        </is>
      </c>
      <c r="F39" s="4" t="n">
        <v>16</v>
      </c>
      <c r="G39" s="4" t="inlineStr">
        <is>
          <t>GCP|Linux|Docker|Redis</t>
        </is>
      </c>
      <c r="H39" s="4" t="n">
        <v>5</v>
      </c>
    </row>
    <row r="40">
      <c r="A40" s="4" t="inlineStr">
        <is>
          <t>H039</t>
        </is>
      </c>
      <c r="B40" s="4" t="inlineStr">
        <is>
          <t>E020</t>
        </is>
      </c>
      <c r="C40" s="4" t="inlineStr">
        <is>
          <t>Customer 360 Data Mart</t>
        </is>
      </c>
      <c r="D40" s="4" t="n">
        <v>2026</v>
      </c>
      <c r="E40" s="4" t="inlineStr">
        <is>
          <t>Junior DevOps Engineer</t>
        </is>
      </c>
      <c r="F40" s="4" t="n">
        <v>8</v>
      </c>
      <c r="G40" s="4" t="inlineStr">
        <is>
          <t>CI/CD|Python|AWS</t>
        </is>
      </c>
      <c r="H40" s="4" t="n">
        <v>5</v>
      </c>
    </row>
    <row r="41">
      <c r="A41" s="4" t="inlineStr">
        <is>
          <t>H040</t>
        </is>
      </c>
      <c r="B41" s="4" t="inlineStr">
        <is>
          <t>E020</t>
        </is>
      </c>
      <c r="C41" s="4" t="inlineStr">
        <is>
          <t>Smart Metering Platform</t>
        </is>
      </c>
      <c r="D41" s="4" t="n">
        <v>2025</v>
      </c>
      <c r="E41" s="4" t="inlineStr">
        <is>
          <t>Junior DevOps Engineer</t>
        </is>
      </c>
      <c r="F41" s="4" t="n">
        <v>8</v>
      </c>
      <c r="G41" s="4" t="inlineStr">
        <is>
          <t>CI/CD|AWS|Terraform|Linux</t>
        </is>
      </c>
      <c r="H41" s="4" t="n">
        <v>3</v>
      </c>
    </row>
    <row r="42">
      <c r="A42" s="4" t="inlineStr">
        <is>
          <t>H041</t>
        </is>
      </c>
      <c r="B42" s="4" t="inlineStr">
        <is>
          <t>E021</t>
        </is>
      </c>
      <c r="C42" s="4" t="inlineStr">
        <is>
          <t>Document Intelligence</t>
        </is>
      </c>
      <c r="D42" s="4" t="n">
        <v>2024</v>
      </c>
      <c r="E42" s="4" t="inlineStr">
        <is>
          <t>DevOps Engineer</t>
        </is>
      </c>
      <c r="F42" s="4" t="n">
        <v>20</v>
      </c>
      <c r="G42" s="4" t="inlineStr">
        <is>
          <t>AWS|Linux|Terraform|SQL</t>
        </is>
      </c>
      <c r="H42" s="4" t="n">
        <v>5</v>
      </c>
    </row>
    <row r="43">
      <c r="A43" s="4" t="inlineStr">
        <is>
          <t>H042</t>
        </is>
      </c>
      <c r="B43" s="4" t="inlineStr">
        <is>
          <t>E021</t>
        </is>
      </c>
      <c r="C43" s="4" t="inlineStr">
        <is>
          <t>KYC Verification Service</t>
        </is>
      </c>
      <c r="D43" s="4" t="n">
        <v>2024</v>
      </c>
      <c r="E43" s="4" t="inlineStr">
        <is>
          <t>DevOps Engineer</t>
        </is>
      </c>
      <c r="F43" s="4" t="n">
        <v>24</v>
      </c>
      <c r="G43" s="4" t="inlineStr">
        <is>
          <t>Docker|Azure|AWS|Terraform</t>
        </is>
      </c>
      <c r="H43" s="4" t="n">
        <v>5</v>
      </c>
    </row>
    <row r="44">
      <c r="A44" s="4" t="inlineStr">
        <is>
          <t>H043</t>
        </is>
      </c>
      <c r="B44" s="4" t="inlineStr">
        <is>
          <t>E021</t>
        </is>
      </c>
      <c r="C44" s="4" t="inlineStr">
        <is>
          <t>Warehouse Optimiser</t>
        </is>
      </c>
      <c r="D44" s="4" t="n">
        <v>2022</v>
      </c>
      <c r="E44" s="4" t="inlineStr">
        <is>
          <t>DevOps Engineer</t>
        </is>
      </c>
      <c r="F44" s="4" t="n">
        <v>24</v>
      </c>
      <c r="G44" s="4" t="inlineStr">
        <is>
          <t>GCP|Docker|SQL|AWS</t>
        </is>
      </c>
      <c r="H44" s="4" t="n">
        <v>4</v>
      </c>
    </row>
    <row r="45">
      <c r="A45" s="4" t="inlineStr">
        <is>
          <t>H044</t>
        </is>
      </c>
      <c r="B45" s="4" t="inlineStr">
        <is>
          <t>E022</t>
        </is>
      </c>
      <c r="C45" s="4" t="inlineStr">
        <is>
          <t>Cloud Cost Dashboard</t>
        </is>
      </c>
      <c r="D45" s="4" t="n">
        <v>2023</v>
      </c>
      <c r="E45" s="4" t="inlineStr">
        <is>
          <t>Senior DevOps Engineer</t>
        </is>
      </c>
      <c r="F45" s="4" t="n">
        <v>12</v>
      </c>
      <c r="G45" s="4" t="inlineStr">
        <is>
          <t>CI/CD|Linux|GCP</t>
        </is>
      </c>
      <c r="H45" s="4" t="n">
        <v>4</v>
      </c>
    </row>
    <row r="46">
      <c r="A46" s="4" t="inlineStr">
        <is>
          <t>H045</t>
        </is>
      </c>
      <c r="B46" s="4" t="inlineStr">
        <is>
          <t>E022</t>
        </is>
      </c>
      <c r="C46" s="4" t="inlineStr">
        <is>
          <t>Legacy ERP Migration</t>
        </is>
      </c>
      <c r="D46" s="4" t="n">
        <v>2025</v>
      </c>
      <c r="E46" s="4" t="inlineStr">
        <is>
          <t>Senior DevOps Engineer</t>
        </is>
      </c>
      <c r="F46" s="4" t="n">
        <v>10</v>
      </c>
      <c r="G46" s="4" t="inlineStr">
        <is>
          <t>GCP|Azure</t>
        </is>
      </c>
      <c r="H46" s="4" t="n">
        <v>3</v>
      </c>
    </row>
    <row r="47">
      <c r="A47" s="4" t="inlineStr">
        <is>
          <t>H046</t>
        </is>
      </c>
      <c r="B47" s="4" t="inlineStr">
        <is>
          <t>E022</t>
        </is>
      </c>
      <c r="C47" s="4" t="inlineStr">
        <is>
          <t>Support Ticket Triage</t>
        </is>
      </c>
      <c r="D47" s="4" t="n">
        <v>2022</v>
      </c>
      <c r="E47" s="4" t="inlineStr">
        <is>
          <t>Senior DevOps Engineer</t>
        </is>
      </c>
      <c r="F47" s="4" t="n">
        <v>16</v>
      </c>
      <c r="G47" s="4" t="inlineStr">
        <is>
          <t>Cybersecurity|Terraform|Azure</t>
        </is>
      </c>
      <c r="H47" s="4" t="n">
        <v>4</v>
      </c>
    </row>
    <row r="48">
      <c r="A48" s="4" t="inlineStr">
        <is>
          <t>H047</t>
        </is>
      </c>
      <c r="B48" s="4" t="inlineStr">
        <is>
          <t>E022</t>
        </is>
      </c>
      <c r="C48" s="4" t="inlineStr">
        <is>
          <t>Loan Origination Portal</t>
        </is>
      </c>
      <c r="D48" s="4" t="n">
        <v>2022</v>
      </c>
      <c r="E48" s="4" t="inlineStr">
        <is>
          <t>Senior DevOps Engineer</t>
        </is>
      </c>
      <c r="F48" s="4" t="n">
        <v>16</v>
      </c>
      <c r="G48" s="4" t="inlineStr">
        <is>
          <t>Docker|GCP|Go</t>
        </is>
      </c>
      <c r="H48" s="4" t="n">
        <v>4</v>
      </c>
    </row>
    <row r="49">
      <c r="A49" s="4" t="inlineStr">
        <is>
          <t>H048</t>
        </is>
      </c>
      <c r="B49" s="4" t="inlineStr">
        <is>
          <t>E024</t>
        </is>
      </c>
      <c r="C49" s="4" t="inlineStr">
        <is>
          <t>HR Analytics Suite</t>
        </is>
      </c>
      <c r="D49" s="4" t="n">
        <v>2026</v>
      </c>
      <c r="E49" s="4" t="inlineStr">
        <is>
          <t>DevOps Engineer</t>
        </is>
      </c>
      <c r="F49" s="4" t="n">
        <v>20</v>
      </c>
      <c r="G49" s="4" t="inlineStr">
        <is>
          <t>Python|Azure</t>
        </is>
      </c>
      <c r="H49" s="4" t="n">
        <v>4</v>
      </c>
    </row>
    <row r="50">
      <c r="A50" s="4" t="inlineStr">
        <is>
          <t>H049</t>
        </is>
      </c>
      <c r="B50" s="4" t="inlineStr">
        <is>
          <t>E025</t>
        </is>
      </c>
      <c r="C50" s="4" t="inlineStr">
        <is>
          <t>Support Ticket Triage</t>
        </is>
      </c>
      <c r="D50" s="4" t="n">
        <v>2024</v>
      </c>
      <c r="E50" s="4" t="inlineStr">
        <is>
          <t>Senior DevOps Engineer</t>
        </is>
      </c>
      <c r="F50" s="4" t="n">
        <v>20</v>
      </c>
      <c r="G50" s="4" t="inlineStr">
        <is>
          <t>Azure|Linux|AWS</t>
        </is>
      </c>
      <c r="H50" s="4" t="n">
        <v>5</v>
      </c>
    </row>
    <row r="51">
      <c r="A51" s="4" t="inlineStr">
        <is>
          <t>H050</t>
        </is>
      </c>
      <c r="B51" s="4" t="inlineStr">
        <is>
          <t>E025</t>
        </is>
      </c>
      <c r="C51" s="4" t="inlineStr">
        <is>
          <t>Payments Gateway Upgrade</t>
        </is>
      </c>
      <c r="D51" s="4" t="n">
        <v>2023</v>
      </c>
      <c r="E51" s="4" t="inlineStr">
        <is>
          <t>Senior DevOps Engineer</t>
        </is>
      </c>
      <c r="F51" s="4" t="n">
        <v>8</v>
      </c>
      <c r="G51" s="4" t="inlineStr">
        <is>
          <t>Cybersecurity|Azure|Python|Linux</t>
        </is>
      </c>
      <c r="H51" s="4" t="n">
        <v>4</v>
      </c>
    </row>
    <row r="52">
      <c r="A52" s="4" t="inlineStr">
        <is>
          <t>H051</t>
        </is>
      </c>
      <c r="B52" s="4" t="inlineStr">
        <is>
          <t>E025</t>
        </is>
      </c>
      <c r="C52" s="4" t="inlineStr">
        <is>
          <t>Payments Gateway Upgrade</t>
        </is>
      </c>
      <c r="D52" s="4" t="n">
        <v>2022</v>
      </c>
      <c r="E52" s="4" t="inlineStr">
        <is>
          <t>Senior DevOps Engineer</t>
        </is>
      </c>
      <c r="F52" s="4" t="n">
        <v>10</v>
      </c>
      <c r="G52" s="4" t="inlineStr">
        <is>
          <t>Redis|GCP|Azure</t>
        </is>
      </c>
      <c r="H52" s="4" t="n">
        <v>4</v>
      </c>
    </row>
    <row r="53">
      <c r="A53" s="4" t="inlineStr">
        <is>
          <t>H052</t>
        </is>
      </c>
      <c r="B53" s="4" t="inlineStr">
        <is>
          <t>E025</t>
        </is>
      </c>
      <c r="C53" s="4" t="inlineStr">
        <is>
          <t>Ecommerce Recommender</t>
        </is>
      </c>
      <c r="D53" s="4" t="n">
        <v>2026</v>
      </c>
      <c r="E53" s="4" t="inlineStr">
        <is>
          <t>Senior DevOps Engineer</t>
        </is>
      </c>
      <c r="F53" s="4" t="n">
        <v>10</v>
      </c>
      <c r="G53" s="4" t="inlineStr">
        <is>
          <t>Terraform|Docker</t>
        </is>
      </c>
      <c r="H53" s="4" t="n">
        <v>4</v>
      </c>
    </row>
    <row r="54">
      <c r="A54" s="4" t="inlineStr">
        <is>
          <t>H053</t>
        </is>
      </c>
      <c r="B54" s="4" t="inlineStr">
        <is>
          <t>E026</t>
        </is>
      </c>
      <c r="C54" s="4" t="inlineStr">
        <is>
          <t>Cloud Cost Dashboard</t>
        </is>
      </c>
      <c r="D54" s="4" t="n">
        <v>2022</v>
      </c>
      <c r="E54" s="4" t="inlineStr">
        <is>
          <t>Senior Data Analyst</t>
        </is>
      </c>
      <c r="F54" s="4" t="n">
        <v>16</v>
      </c>
      <c r="G54" s="4" t="inlineStr">
        <is>
          <t>Data Analytics|SQL|Statistics</t>
        </is>
      </c>
      <c r="H54" s="4" t="n">
        <v>3</v>
      </c>
    </row>
    <row r="55">
      <c r="A55" s="4" t="inlineStr">
        <is>
          <t>H054</t>
        </is>
      </c>
      <c r="B55" s="4" t="inlineStr">
        <is>
          <t>E027</t>
        </is>
      </c>
      <c r="C55" s="4" t="inlineStr">
        <is>
          <t>KYC Verification Service</t>
        </is>
      </c>
      <c r="D55" s="4" t="n">
        <v>2022</v>
      </c>
      <c r="E55" s="4" t="inlineStr">
        <is>
          <t>Lead Data Engineer</t>
        </is>
      </c>
      <c r="F55" s="4" t="n">
        <v>20</v>
      </c>
      <c r="G55" s="4" t="inlineStr">
        <is>
          <t>Tableau|SQL|Python</t>
        </is>
      </c>
      <c r="H55" s="4" t="n">
        <v>5</v>
      </c>
    </row>
    <row r="56">
      <c r="A56" s="4" t="inlineStr">
        <is>
          <t>H055</t>
        </is>
      </c>
      <c r="B56" s="4" t="inlineStr">
        <is>
          <t>E028</t>
        </is>
      </c>
      <c r="C56" s="4" t="inlineStr">
        <is>
          <t>Supply Chain Control Tower</t>
        </is>
      </c>
      <c r="D56" s="4" t="n">
        <v>2023</v>
      </c>
      <c r="E56" s="4" t="inlineStr">
        <is>
          <t>Senior Data Scientist</t>
        </is>
      </c>
      <c r="F56" s="4" t="n">
        <v>8</v>
      </c>
      <c r="G56" s="4" t="inlineStr">
        <is>
          <t>Tableau|NLP|AWS|Data Analytics</t>
        </is>
      </c>
      <c r="H56" s="4" t="n">
        <v>4</v>
      </c>
    </row>
    <row r="57">
      <c r="A57" s="4" t="inlineStr">
        <is>
          <t>H056</t>
        </is>
      </c>
      <c r="B57" s="4" t="inlineStr">
        <is>
          <t>E029</t>
        </is>
      </c>
      <c r="C57" s="4" t="inlineStr">
        <is>
          <t>Ecommerce Recommender</t>
        </is>
      </c>
      <c r="D57" s="4" t="n">
        <v>2025</v>
      </c>
      <c r="E57" s="4" t="inlineStr">
        <is>
          <t>Data Analyst</t>
        </is>
      </c>
      <c r="F57" s="4" t="n">
        <v>12</v>
      </c>
      <c r="G57" s="4" t="inlineStr">
        <is>
          <t>Pandas|GCP|NLP|Data Analytics</t>
        </is>
      </c>
      <c r="H57" s="4" t="n">
        <v>4</v>
      </c>
    </row>
    <row r="58">
      <c r="A58" s="4" t="inlineStr">
        <is>
          <t>H057</t>
        </is>
      </c>
      <c r="B58" s="4" t="inlineStr">
        <is>
          <t>E029</t>
        </is>
      </c>
      <c r="C58" s="4" t="inlineStr">
        <is>
          <t>Smart Metering Platform</t>
        </is>
      </c>
      <c r="D58" s="4" t="n">
        <v>2026</v>
      </c>
      <c r="E58" s="4" t="inlineStr">
        <is>
          <t>Data Analyst</t>
        </is>
      </c>
      <c r="F58" s="4" t="n">
        <v>24</v>
      </c>
      <c r="G58" s="4" t="inlineStr">
        <is>
          <t>GCP|Data Analytics|ETL/Airflow</t>
        </is>
      </c>
      <c r="H58" s="4" t="n">
        <v>5</v>
      </c>
    </row>
    <row r="59">
      <c r="A59" s="4" t="inlineStr">
        <is>
          <t>H058</t>
        </is>
      </c>
      <c r="B59" s="4" t="inlineStr">
        <is>
          <t>E029</t>
        </is>
      </c>
      <c r="C59" s="4" t="inlineStr">
        <is>
          <t>Mobile Wallet</t>
        </is>
      </c>
      <c r="D59" s="4" t="n">
        <v>2023</v>
      </c>
      <c r="E59" s="4" t="inlineStr">
        <is>
          <t>Data Analyst</t>
        </is>
      </c>
      <c r="F59" s="4" t="n">
        <v>10</v>
      </c>
      <c r="G59" s="4" t="inlineStr">
        <is>
          <t>Python|ETL/Airflow|NLP|GCP</t>
        </is>
      </c>
      <c r="H59" s="4" t="n">
        <v>5</v>
      </c>
    </row>
    <row r="60">
      <c r="A60" s="4" t="inlineStr">
        <is>
          <t>H059</t>
        </is>
      </c>
      <c r="B60" s="4" t="inlineStr">
        <is>
          <t>E030</t>
        </is>
      </c>
      <c r="C60" s="4" t="inlineStr">
        <is>
          <t>Supply Chain Control Tower</t>
        </is>
      </c>
      <c r="D60" s="4" t="n">
        <v>2026</v>
      </c>
      <c r="E60" s="4" t="inlineStr">
        <is>
          <t>Senior Data Engineer</t>
        </is>
      </c>
      <c r="F60" s="4" t="n">
        <v>20</v>
      </c>
      <c r="G60" s="4" t="inlineStr">
        <is>
          <t>Machine Learning|Python|Tableau|Data Engineering</t>
        </is>
      </c>
      <c r="H60" s="4" t="n">
        <v>5</v>
      </c>
    </row>
    <row r="61">
      <c r="A61" s="4" t="inlineStr">
        <is>
          <t>H060</t>
        </is>
      </c>
      <c r="B61" s="4" t="inlineStr">
        <is>
          <t>E030</t>
        </is>
      </c>
      <c r="C61" s="4" t="inlineStr">
        <is>
          <t>KYC Verification Service</t>
        </is>
      </c>
      <c r="D61" s="4" t="n">
        <v>2026</v>
      </c>
      <c r="E61" s="4" t="inlineStr">
        <is>
          <t>Senior Data Engineer</t>
        </is>
      </c>
      <c r="F61" s="4" t="n">
        <v>20</v>
      </c>
      <c r="G61" s="4" t="inlineStr">
        <is>
          <t>Machine Learning|Data Analytics|Data Engineering|Python</t>
        </is>
      </c>
      <c r="H61" s="4" t="n">
        <v>5</v>
      </c>
    </row>
    <row r="62">
      <c r="A62" s="4" t="inlineStr">
        <is>
          <t>H061</t>
        </is>
      </c>
      <c r="B62" s="4" t="inlineStr">
        <is>
          <t>E030</t>
        </is>
      </c>
      <c r="C62" s="4" t="inlineStr">
        <is>
          <t>Loan Origination Portal</t>
        </is>
      </c>
      <c r="D62" s="4" t="n">
        <v>2026</v>
      </c>
      <c r="E62" s="4" t="inlineStr">
        <is>
          <t>Senior Data Engineer</t>
        </is>
      </c>
      <c r="F62" s="4" t="n">
        <v>8</v>
      </c>
      <c r="G62" s="4" t="inlineStr">
        <is>
          <t>Data Engineering|GCP|Tableau|Pandas</t>
        </is>
      </c>
      <c r="H62" s="4" t="n">
        <v>3</v>
      </c>
    </row>
    <row r="63">
      <c r="A63" s="4" t="inlineStr">
        <is>
          <t>H062</t>
        </is>
      </c>
      <c r="B63" s="4" t="inlineStr">
        <is>
          <t>E031</t>
        </is>
      </c>
      <c r="C63" s="4" t="inlineStr">
        <is>
          <t>Mobile Wallet</t>
        </is>
      </c>
      <c r="D63" s="4" t="n">
        <v>2024</v>
      </c>
      <c r="E63" s="4" t="inlineStr">
        <is>
          <t>Lead Data Scientist</t>
        </is>
      </c>
      <c r="F63" s="4" t="n">
        <v>10</v>
      </c>
      <c r="G63" s="4" t="inlineStr">
        <is>
          <t>Machine Learning|Data Engineering</t>
        </is>
      </c>
      <c r="H63" s="4" t="n">
        <v>4</v>
      </c>
    </row>
    <row r="64">
      <c r="A64" s="4" t="inlineStr">
        <is>
          <t>H063</t>
        </is>
      </c>
      <c r="B64" s="4" t="inlineStr">
        <is>
          <t>E031</t>
        </is>
      </c>
      <c r="C64" s="4" t="inlineStr">
        <is>
          <t>HR Analytics Suite</t>
        </is>
      </c>
      <c r="D64" s="4" t="n">
        <v>2023</v>
      </c>
      <c r="E64" s="4" t="inlineStr">
        <is>
          <t>Lead Data Scientist</t>
        </is>
      </c>
      <c r="F64" s="4" t="n">
        <v>20</v>
      </c>
      <c r="G64" s="4" t="inlineStr">
        <is>
          <t>GCP|Python|Statistics|Machine Learning</t>
        </is>
      </c>
      <c r="H64" s="4" t="n">
        <v>3</v>
      </c>
    </row>
    <row r="65">
      <c r="A65" s="4" t="inlineStr">
        <is>
          <t>H064</t>
        </is>
      </c>
      <c r="B65" s="4" t="inlineStr">
        <is>
          <t>E031</t>
        </is>
      </c>
      <c r="C65" s="4" t="inlineStr">
        <is>
          <t>Document Intelligence</t>
        </is>
      </c>
      <c r="D65" s="4" t="n">
        <v>2026</v>
      </c>
      <c r="E65" s="4" t="inlineStr">
        <is>
          <t>Lead Data Scientist</t>
        </is>
      </c>
      <c r="F65" s="4" t="n">
        <v>16</v>
      </c>
      <c r="G65" s="4" t="inlineStr">
        <is>
          <t>SQL|MLOps|GCP</t>
        </is>
      </c>
      <c r="H65" s="4" t="n">
        <v>4</v>
      </c>
    </row>
    <row r="66">
      <c r="A66" s="4" t="inlineStr">
        <is>
          <t>H065</t>
        </is>
      </c>
      <c r="B66" s="4" t="inlineStr">
        <is>
          <t>E031</t>
        </is>
      </c>
      <c r="C66" s="4" t="inlineStr">
        <is>
          <t>Smart Metering Platform</t>
        </is>
      </c>
      <c r="D66" s="4" t="n">
        <v>2024</v>
      </c>
      <c r="E66" s="4" t="inlineStr">
        <is>
          <t>Lead Data Scientist</t>
        </is>
      </c>
      <c r="F66" s="4" t="n">
        <v>20</v>
      </c>
      <c r="G66" s="4" t="inlineStr">
        <is>
          <t>GCP|Machine Learning|Docker|Statistics</t>
        </is>
      </c>
      <c r="H66" s="4" t="n">
        <v>3</v>
      </c>
    </row>
    <row r="67">
      <c r="A67" s="4" t="inlineStr">
        <is>
          <t>H066</t>
        </is>
      </c>
      <c r="B67" s="4" t="inlineStr">
        <is>
          <t>E032</t>
        </is>
      </c>
      <c r="C67" s="4" t="inlineStr">
        <is>
          <t>Document Intelligence</t>
        </is>
      </c>
      <c r="D67" s="4" t="n">
        <v>2024</v>
      </c>
      <c r="E67" s="4" t="inlineStr">
        <is>
          <t>Data Analyst</t>
        </is>
      </c>
      <c r="F67" s="4" t="n">
        <v>20</v>
      </c>
      <c r="G67" s="4" t="inlineStr">
        <is>
          <t>Statistics|Data Analytics|Apache Spark|Pandas</t>
        </is>
      </c>
      <c r="H67" s="4" t="n">
        <v>5</v>
      </c>
    </row>
    <row r="68">
      <c r="A68" s="4" t="inlineStr">
        <is>
          <t>H067</t>
        </is>
      </c>
      <c r="B68" s="4" t="inlineStr">
        <is>
          <t>E033</t>
        </is>
      </c>
      <c r="C68" s="4" t="inlineStr">
        <is>
          <t>Telecom Churn Model</t>
        </is>
      </c>
      <c r="D68" s="4" t="n">
        <v>2023</v>
      </c>
      <c r="E68" s="4" t="inlineStr">
        <is>
          <t>Data Engineer</t>
        </is>
      </c>
      <c r="F68" s="4" t="n">
        <v>10</v>
      </c>
      <c r="G68" s="4" t="inlineStr">
        <is>
          <t>Pandas|AWS|Apache Spark|Data Analytics</t>
        </is>
      </c>
      <c r="H68" s="4" t="n">
        <v>5</v>
      </c>
    </row>
    <row r="69">
      <c r="A69" s="4" t="inlineStr">
        <is>
          <t>H068</t>
        </is>
      </c>
      <c r="B69" s="4" t="inlineStr">
        <is>
          <t>E033</t>
        </is>
      </c>
      <c r="C69" s="4" t="inlineStr">
        <is>
          <t>Ecommerce Recommender</t>
        </is>
      </c>
      <c r="D69" s="4" t="n">
        <v>2026</v>
      </c>
      <c r="E69" s="4" t="inlineStr">
        <is>
          <t>Data Engineer</t>
        </is>
      </c>
      <c r="F69" s="4" t="n">
        <v>12</v>
      </c>
      <c r="G69" s="4" t="inlineStr">
        <is>
          <t>Data Analytics|Power BI|SQL|Pandas</t>
        </is>
      </c>
      <c r="H69" s="4" t="n">
        <v>4</v>
      </c>
    </row>
    <row r="70">
      <c r="A70" s="4" t="inlineStr">
        <is>
          <t>H069</t>
        </is>
      </c>
      <c r="B70" s="4" t="inlineStr">
        <is>
          <t>E035</t>
        </is>
      </c>
      <c r="C70" s="4" t="inlineStr">
        <is>
          <t>Insurance Claims Automation</t>
        </is>
      </c>
      <c r="D70" s="4" t="n">
        <v>2022</v>
      </c>
      <c r="E70" s="4" t="inlineStr">
        <is>
          <t>Senior Data Analyst</t>
        </is>
      </c>
      <c r="F70" s="4" t="n">
        <v>10</v>
      </c>
      <c r="G70" s="4" t="inlineStr">
        <is>
          <t>Tableau|Pandas</t>
        </is>
      </c>
      <c r="H70" s="4" t="n">
        <v>4</v>
      </c>
    </row>
    <row r="71">
      <c r="A71" s="4" t="inlineStr">
        <is>
          <t>H070</t>
        </is>
      </c>
      <c r="B71" s="4" t="inlineStr">
        <is>
          <t>E035</t>
        </is>
      </c>
      <c r="C71" s="4" t="inlineStr">
        <is>
          <t>HR Analytics Suite</t>
        </is>
      </c>
      <c r="D71" s="4" t="n">
        <v>2025</v>
      </c>
      <c r="E71" s="4" t="inlineStr">
        <is>
          <t>Senior Data Analyst</t>
        </is>
      </c>
      <c r="F71" s="4" t="n">
        <v>20</v>
      </c>
      <c r="G71" s="4" t="inlineStr">
        <is>
          <t>SQL|AWS|Tableau|Apache Spark</t>
        </is>
      </c>
      <c r="H71" s="4" t="n">
        <v>5</v>
      </c>
    </row>
    <row r="72">
      <c r="A72" s="4" t="inlineStr">
        <is>
          <t>H071</t>
        </is>
      </c>
      <c r="B72" s="4" t="inlineStr">
        <is>
          <t>E035</t>
        </is>
      </c>
      <c r="C72" s="4" t="inlineStr">
        <is>
          <t>Cloud Cost Dashboard</t>
        </is>
      </c>
      <c r="D72" s="4" t="n">
        <v>2026</v>
      </c>
      <c r="E72" s="4" t="inlineStr">
        <is>
          <t>Senior Data Analyst</t>
        </is>
      </c>
      <c r="F72" s="4" t="n">
        <v>10</v>
      </c>
      <c r="G72" s="4" t="inlineStr">
        <is>
          <t>Data Analytics|AWS|Tableau</t>
        </is>
      </c>
      <c r="H72" s="4" t="n">
        <v>4</v>
      </c>
    </row>
    <row r="73">
      <c r="A73" s="4" t="inlineStr">
        <is>
          <t>H072</t>
        </is>
      </c>
      <c r="B73" s="4" t="inlineStr">
        <is>
          <t>E036</t>
        </is>
      </c>
      <c r="C73" s="4" t="inlineStr">
        <is>
          <t>Telecom Churn Model</t>
        </is>
      </c>
      <c r="D73" s="4" t="n">
        <v>2024</v>
      </c>
      <c r="E73" s="4" t="inlineStr">
        <is>
          <t>Data Engineer</t>
        </is>
      </c>
      <c r="F73" s="4" t="n">
        <v>10</v>
      </c>
      <c r="G73" s="4" t="inlineStr">
        <is>
          <t>Power BI|Python|Pandas|Tableau</t>
        </is>
      </c>
      <c r="H73" s="4" t="n">
        <v>4</v>
      </c>
    </row>
    <row r="74">
      <c r="A74" s="4" t="inlineStr">
        <is>
          <t>H073</t>
        </is>
      </c>
      <c r="B74" s="4" t="inlineStr">
        <is>
          <t>E037</t>
        </is>
      </c>
      <c r="C74" s="4" t="inlineStr">
        <is>
          <t>Mobile Wallet</t>
        </is>
      </c>
      <c r="D74" s="4" t="n">
        <v>2026</v>
      </c>
      <c r="E74" s="4" t="inlineStr">
        <is>
          <t>Junior Data Scientist</t>
        </is>
      </c>
      <c r="F74" s="4" t="n">
        <v>20</v>
      </c>
      <c r="G74" s="4" t="inlineStr">
        <is>
          <t>Python|Power BI|Technical Writing</t>
        </is>
      </c>
      <c r="H74" s="4" t="n">
        <v>4</v>
      </c>
    </row>
    <row r="75">
      <c r="A75" s="4" t="inlineStr">
        <is>
          <t>H074</t>
        </is>
      </c>
      <c r="B75" s="4" t="inlineStr">
        <is>
          <t>E037</t>
        </is>
      </c>
      <c r="C75" s="4" t="inlineStr">
        <is>
          <t>Customer 360 Data Mart</t>
        </is>
      </c>
      <c r="D75" s="4" t="n">
        <v>2025</v>
      </c>
      <c r="E75" s="4" t="inlineStr">
        <is>
          <t>Junior Data Scientist</t>
        </is>
      </c>
      <c r="F75" s="4" t="n">
        <v>10</v>
      </c>
      <c r="G75" s="4" t="inlineStr">
        <is>
          <t>Power BI|Technical Writing|SQL|Tableau</t>
        </is>
      </c>
      <c r="H75" s="4" t="n">
        <v>5</v>
      </c>
    </row>
    <row r="76">
      <c r="A76" s="4" t="inlineStr">
        <is>
          <t>H075</t>
        </is>
      </c>
      <c r="B76" s="4" t="inlineStr">
        <is>
          <t>E038</t>
        </is>
      </c>
      <c r="C76" s="4" t="inlineStr">
        <is>
          <t>Payments Gateway Upgrade</t>
        </is>
      </c>
      <c r="D76" s="4" t="n">
        <v>2025</v>
      </c>
      <c r="E76" s="4" t="inlineStr">
        <is>
          <t>Senior Data Analyst</t>
        </is>
      </c>
      <c r="F76" s="4" t="n">
        <v>12</v>
      </c>
      <c r="G76" s="4" t="inlineStr">
        <is>
          <t>Tableau|Machine Learning</t>
        </is>
      </c>
      <c r="H76" s="4" t="n">
        <v>5</v>
      </c>
    </row>
    <row r="77">
      <c r="A77" s="4" t="inlineStr">
        <is>
          <t>H076</t>
        </is>
      </c>
      <c r="B77" s="4" t="inlineStr">
        <is>
          <t>E038</t>
        </is>
      </c>
      <c r="C77" s="4" t="inlineStr">
        <is>
          <t>Support Ticket Triage</t>
        </is>
      </c>
      <c r="D77" s="4" t="n">
        <v>2025</v>
      </c>
      <c r="E77" s="4" t="inlineStr">
        <is>
          <t>Senior Data Analyst</t>
        </is>
      </c>
      <c r="F77" s="4" t="n">
        <v>8</v>
      </c>
      <c r="G77" s="4" t="inlineStr">
        <is>
          <t>GCP|SQL|Tableau|NLP</t>
        </is>
      </c>
      <c r="H77" s="4" t="n">
        <v>4</v>
      </c>
    </row>
    <row r="78">
      <c r="A78" s="4" t="inlineStr">
        <is>
          <t>H077</t>
        </is>
      </c>
      <c r="B78" s="4" t="inlineStr">
        <is>
          <t>E039</t>
        </is>
      </c>
      <c r="C78" s="4" t="inlineStr">
        <is>
          <t>Supply Chain Control Tower</t>
        </is>
      </c>
      <c r="D78" s="4" t="n">
        <v>2026</v>
      </c>
      <c r="E78" s="4" t="inlineStr">
        <is>
          <t>Senior Frontend Developer</t>
        </is>
      </c>
      <c r="F78" s="4" t="n">
        <v>20</v>
      </c>
      <c r="G78" s="4" t="inlineStr">
        <is>
          <t>Node.js|React|UI/UX Design</t>
        </is>
      </c>
      <c r="H78" s="4" t="n">
        <v>3</v>
      </c>
    </row>
    <row r="79">
      <c r="A79" s="4" t="inlineStr">
        <is>
          <t>H078</t>
        </is>
      </c>
      <c r="B79" s="4" t="inlineStr">
        <is>
          <t>E039</t>
        </is>
      </c>
      <c r="C79" s="4" t="inlineStr">
        <is>
          <t>Payments Gateway Upgrade</t>
        </is>
      </c>
      <c r="D79" s="4" t="n">
        <v>2023</v>
      </c>
      <c r="E79" s="4" t="inlineStr">
        <is>
          <t>Senior Frontend Developer</t>
        </is>
      </c>
      <c r="F79" s="4" t="n">
        <v>20</v>
      </c>
      <c r="G79" s="4" t="inlineStr">
        <is>
          <t>React|JavaScript|UI/UX Design|HTML/CSS</t>
        </is>
      </c>
      <c r="H79" s="4" t="n">
        <v>5</v>
      </c>
    </row>
    <row r="80">
      <c r="A80" s="4" t="inlineStr">
        <is>
          <t>H079</t>
        </is>
      </c>
      <c r="B80" s="4" t="inlineStr">
        <is>
          <t>E040</t>
        </is>
      </c>
      <c r="C80" s="4" t="inlineStr">
        <is>
          <t>Support Ticket Triage</t>
        </is>
      </c>
      <c r="D80" s="4" t="n">
        <v>2024</v>
      </c>
      <c r="E80" s="4" t="inlineStr">
        <is>
          <t>Frontend Developer</t>
        </is>
      </c>
      <c r="F80" s="4" t="n">
        <v>8</v>
      </c>
      <c r="G80" s="4" t="inlineStr">
        <is>
          <t>Docker|Node.js|JavaScript|React</t>
        </is>
      </c>
      <c r="H80" s="4" t="n">
        <v>3</v>
      </c>
    </row>
    <row r="81">
      <c r="A81" s="4" t="inlineStr">
        <is>
          <t>H080</t>
        </is>
      </c>
      <c r="B81" s="4" t="inlineStr">
        <is>
          <t>E040</t>
        </is>
      </c>
      <c r="C81" s="4" t="inlineStr">
        <is>
          <t>Ecommerce Recommender</t>
        </is>
      </c>
      <c r="D81" s="4" t="n">
        <v>2026</v>
      </c>
      <c r="E81" s="4" t="inlineStr">
        <is>
          <t>Frontend Developer</t>
        </is>
      </c>
      <c r="F81" s="4" t="n">
        <v>8</v>
      </c>
      <c r="G81" s="4" t="inlineStr">
        <is>
          <t>Node.js|JavaScript</t>
        </is>
      </c>
      <c r="H81" s="4" t="n">
        <v>5</v>
      </c>
    </row>
    <row r="82">
      <c r="A82" s="4" t="inlineStr">
        <is>
          <t>H081</t>
        </is>
      </c>
      <c r="B82" s="4" t="inlineStr">
        <is>
          <t>E040</t>
        </is>
      </c>
      <c r="C82" s="4" t="inlineStr">
        <is>
          <t>Legacy ERP Migration</t>
        </is>
      </c>
      <c r="D82" s="4" t="n">
        <v>2025</v>
      </c>
      <c r="E82" s="4" t="inlineStr">
        <is>
          <t>Frontend Developer</t>
        </is>
      </c>
      <c r="F82" s="4" t="n">
        <v>24</v>
      </c>
      <c r="G82" s="4" t="inlineStr">
        <is>
          <t>TypeScript|REST API Design</t>
        </is>
      </c>
      <c r="H82" s="4" t="n">
        <v>4</v>
      </c>
    </row>
    <row r="83">
      <c r="A83" s="4" t="inlineStr">
        <is>
          <t>H082</t>
        </is>
      </c>
      <c r="B83" s="4" t="inlineStr">
        <is>
          <t>E040</t>
        </is>
      </c>
      <c r="C83" s="4" t="inlineStr">
        <is>
          <t>Payments Gateway Upgrade</t>
        </is>
      </c>
      <c r="D83" s="4" t="n">
        <v>2026</v>
      </c>
      <c r="E83" s="4" t="inlineStr">
        <is>
          <t>Frontend Developer</t>
        </is>
      </c>
      <c r="F83" s="4" t="n">
        <v>8</v>
      </c>
      <c r="G83" s="4" t="inlineStr">
        <is>
          <t>TypeScript|Node.js|REST API Design</t>
        </is>
      </c>
      <c r="H83" s="4" t="n">
        <v>5</v>
      </c>
    </row>
    <row r="84">
      <c r="A84" s="4" t="inlineStr">
        <is>
          <t>H083</t>
        </is>
      </c>
      <c r="B84" s="4" t="inlineStr">
        <is>
          <t>E041</t>
        </is>
      </c>
      <c r="C84" s="4" t="inlineStr">
        <is>
          <t>Payments Gateway Upgrade</t>
        </is>
      </c>
      <c r="D84" s="4" t="n">
        <v>2024</v>
      </c>
      <c r="E84" s="4" t="inlineStr">
        <is>
          <t>Frontend Developer</t>
        </is>
      </c>
      <c r="F84" s="4" t="n">
        <v>24</v>
      </c>
      <c r="G84" s="4" t="inlineStr">
        <is>
          <t>Flutter|JavaScript|Node.js|HTML/CSS</t>
        </is>
      </c>
      <c r="H84" s="4" t="n">
        <v>4</v>
      </c>
    </row>
    <row r="85">
      <c r="A85" s="4" t="inlineStr">
        <is>
          <t>H084</t>
        </is>
      </c>
      <c r="B85" s="4" t="inlineStr">
        <is>
          <t>E042</t>
        </is>
      </c>
      <c r="C85" s="4" t="inlineStr">
        <is>
          <t>Loan Origination Portal</t>
        </is>
      </c>
      <c r="D85" s="4" t="n">
        <v>2025</v>
      </c>
      <c r="E85" s="4" t="inlineStr">
        <is>
          <t>Senior Frontend Developer</t>
        </is>
      </c>
      <c r="F85" s="4" t="n">
        <v>10</v>
      </c>
      <c r="G85" s="4" t="inlineStr">
        <is>
          <t>REST API Design|QA/Testing|Android</t>
        </is>
      </c>
      <c r="H85" s="4" t="n">
        <v>5</v>
      </c>
    </row>
    <row r="86">
      <c r="A86" s="4" t="inlineStr">
        <is>
          <t>H085</t>
        </is>
      </c>
      <c r="B86" s="4" t="inlineStr">
        <is>
          <t>E044</t>
        </is>
      </c>
      <c r="C86" s="4" t="inlineStr">
        <is>
          <t>HR Analytics Suite</t>
        </is>
      </c>
      <c r="D86" s="4" t="n">
        <v>2024</v>
      </c>
      <c r="E86" s="4" t="inlineStr">
        <is>
          <t>Lead Frontend Developer</t>
        </is>
      </c>
      <c r="F86" s="4" t="n">
        <v>8</v>
      </c>
      <c r="G86" s="4" t="inlineStr">
        <is>
          <t>UI/UX Design|REST API Design|Angular|HTML/CSS</t>
        </is>
      </c>
      <c r="H86" s="4" t="n">
        <v>5</v>
      </c>
    </row>
    <row r="87">
      <c r="A87" s="4" t="inlineStr">
        <is>
          <t>H086</t>
        </is>
      </c>
      <c r="B87" s="4" t="inlineStr">
        <is>
          <t>E044</t>
        </is>
      </c>
      <c r="C87" s="4" t="inlineStr">
        <is>
          <t>Legacy ERP Migration</t>
        </is>
      </c>
      <c r="D87" s="4" t="n">
        <v>2026</v>
      </c>
      <c r="E87" s="4" t="inlineStr">
        <is>
          <t>Lead Frontend Developer</t>
        </is>
      </c>
      <c r="F87" s="4" t="n">
        <v>20</v>
      </c>
      <c r="G87" s="4" t="inlineStr">
        <is>
          <t>HTML/CSS|JavaScript|Flutter|REST API Design</t>
        </is>
      </c>
      <c r="H87" s="4" t="n">
        <v>3</v>
      </c>
    </row>
    <row r="88">
      <c r="A88" s="4" t="inlineStr">
        <is>
          <t>H087</t>
        </is>
      </c>
      <c r="B88" s="4" t="inlineStr">
        <is>
          <t>E045</t>
        </is>
      </c>
      <c r="C88" s="4" t="inlineStr">
        <is>
          <t>Customer 360 Data Mart</t>
        </is>
      </c>
      <c r="D88" s="4" t="n">
        <v>2023</v>
      </c>
      <c r="E88" s="4" t="inlineStr">
        <is>
          <t>Frontend Developer</t>
        </is>
      </c>
      <c r="F88" s="4" t="n">
        <v>16</v>
      </c>
      <c r="G88" s="4" t="inlineStr">
        <is>
          <t>Node.js|TypeScript</t>
        </is>
      </c>
      <c r="H88" s="4" t="n">
        <v>5</v>
      </c>
    </row>
    <row r="89">
      <c r="A89" s="4" t="inlineStr">
        <is>
          <t>H088</t>
        </is>
      </c>
      <c r="B89" s="4" t="inlineStr">
        <is>
          <t>E045</t>
        </is>
      </c>
      <c r="C89" s="4" t="inlineStr">
        <is>
          <t>Ecommerce Recommender</t>
        </is>
      </c>
      <c r="D89" s="4" t="n">
        <v>2023</v>
      </c>
      <c r="E89" s="4" t="inlineStr">
        <is>
          <t>Frontend Developer</t>
        </is>
      </c>
      <c r="F89" s="4" t="n">
        <v>8</v>
      </c>
      <c r="G89" s="4" t="inlineStr">
        <is>
          <t>HTML/CSS|TypeScript|Node.js|UI/UX Design</t>
        </is>
      </c>
      <c r="H89" s="4" t="n">
        <v>4</v>
      </c>
    </row>
    <row r="90">
      <c r="A90" s="4" t="inlineStr">
        <is>
          <t>H089</t>
        </is>
      </c>
      <c r="B90" s="4" t="inlineStr">
        <is>
          <t>E045</t>
        </is>
      </c>
      <c r="C90" s="4" t="inlineStr">
        <is>
          <t>Telecom Churn Model</t>
        </is>
      </c>
      <c r="D90" s="4" t="n">
        <v>2024</v>
      </c>
      <c r="E90" s="4" t="inlineStr">
        <is>
          <t>Frontend Developer</t>
        </is>
      </c>
      <c r="F90" s="4" t="n">
        <v>24</v>
      </c>
      <c r="G90" s="4" t="inlineStr">
        <is>
          <t>TypeScript|UI/UX Design|JavaScript|QA/Testing</t>
        </is>
      </c>
      <c r="H90" s="4" t="n">
        <v>3</v>
      </c>
    </row>
    <row r="91">
      <c r="A91" s="4" t="inlineStr">
        <is>
          <t>H090</t>
        </is>
      </c>
      <c r="B91" s="4" t="inlineStr">
        <is>
          <t>E046</t>
        </is>
      </c>
      <c r="C91" s="4" t="inlineStr">
        <is>
          <t>KYC Verification Service</t>
        </is>
      </c>
      <c r="D91" s="4" t="n">
        <v>2024</v>
      </c>
      <c r="E91" s="4" t="inlineStr">
        <is>
          <t>Junior Frontend Developer</t>
        </is>
      </c>
      <c r="F91" s="4" t="n">
        <v>12</v>
      </c>
      <c r="G91" s="4" t="inlineStr">
        <is>
          <t>Android|Node.js</t>
        </is>
      </c>
      <c r="H91" s="4" t="n">
        <v>4</v>
      </c>
    </row>
    <row r="92">
      <c r="A92" s="4" t="inlineStr">
        <is>
          <t>H091</t>
        </is>
      </c>
      <c r="B92" s="4" t="inlineStr">
        <is>
          <t>E047</t>
        </is>
      </c>
      <c r="C92" s="4" t="inlineStr">
        <is>
          <t>Mobile Wallet</t>
        </is>
      </c>
      <c r="D92" s="4" t="n">
        <v>2024</v>
      </c>
      <c r="E92" s="4" t="inlineStr">
        <is>
          <t>Senior Frontend Developer</t>
        </is>
      </c>
      <c r="F92" s="4" t="n">
        <v>16</v>
      </c>
      <c r="G92" s="4" t="inlineStr">
        <is>
          <t>QA/Testing|HTML/CSS</t>
        </is>
      </c>
      <c r="H92" s="4" t="n">
        <v>4</v>
      </c>
    </row>
    <row r="93">
      <c r="A93" s="4" t="inlineStr">
        <is>
          <t>H092</t>
        </is>
      </c>
      <c r="B93" s="4" t="inlineStr">
        <is>
          <t>E047</t>
        </is>
      </c>
      <c r="C93" s="4" t="inlineStr">
        <is>
          <t>Customer 360 Data Mart</t>
        </is>
      </c>
      <c r="D93" s="4" t="n">
        <v>2024</v>
      </c>
      <c r="E93" s="4" t="inlineStr">
        <is>
          <t>Senior Frontend Developer</t>
        </is>
      </c>
      <c r="F93" s="4" t="n">
        <v>16</v>
      </c>
      <c r="G93" s="4" t="inlineStr">
        <is>
          <t>QA/Testing|Angular|REST API Design</t>
        </is>
      </c>
      <c r="H93" s="4" t="n">
        <v>4</v>
      </c>
    </row>
    <row r="94">
      <c r="A94" s="4" t="inlineStr">
        <is>
          <t>H093</t>
        </is>
      </c>
      <c r="B94" s="4" t="inlineStr">
        <is>
          <t>E048</t>
        </is>
      </c>
      <c r="C94" s="4" t="inlineStr">
        <is>
          <t>Ecommerce Recommender</t>
        </is>
      </c>
      <c r="D94" s="4" t="n">
        <v>2024</v>
      </c>
      <c r="E94" s="4" t="inlineStr">
        <is>
          <t>Frontend Developer</t>
        </is>
      </c>
      <c r="F94" s="4" t="n">
        <v>10</v>
      </c>
      <c r="G94" s="4" t="inlineStr">
        <is>
          <t>HTML/CSS|TypeScript|React</t>
        </is>
      </c>
      <c r="H94" s="4" t="n">
        <v>5</v>
      </c>
    </row>
    <row r="95">
      <c r="A95" s="4" t="inlineStr">
        <is>
          <t>H094</t>
        </is>
      </c>
      <c r="B95" s="4" t="inlineStr">
        <is>
          <t>E049</t>
        </is>
      </c>
      <c r="C95" s="4" t="inlineStr">
        <is>
          <t>HR Analytics Suite</t>
        </is>
      </c>
      <c r="D95" s="4" t="n">
        <v>2025</v>
      </c>
      <c r="E95" s="4" t="inlineStr">
        <is>
          <t>Frontend Developer</t>
        </is>
      </c>
      <c r="F95" s="4" t="n">
        <v>20</v>
      </c>
      <c r="G95" s="4" t="inlineStr">
        <is>
          <t>TypeScript|REST API Design|Angular</t>
        </is>
      </c>
      <c r="H95" s="4" t="n">
        <v>3</v>
      </c>
    </row>
    <row r="96">
      <c r="A96" s="4" t="inlineStr">
        <is>
          <t>H095</t>
        </is>
      </c>
      <c r="B96" s="4" t="inlineStr">
        <is>
          <t>E049</t>
        </is>
      </c>
      <c r="C96" s="4" t="inlineStr">
        <is>
          <t>Telecom Churn Model</t>
        </is>
      </c>
      <c r="D96" s="4" t="n">
        <v>2024</v>
      </c>
      <c r="E96" s="4" t="inlineStr">
        <is>
          <t>Frontend Developer</t>
        </is>
      </c>
      <c r="F96" s="4" t="n">
        <v>10</v>
      </c>
      <c r="G96" s="4" t="inlineStr">
        <is>
          <t>Flutter|Android</t>
        </is>
      </c>
      <c r="H96" s="4" t="n">
        <v>5</v>
      </c>
    </row>
    <row r="97">
      <c r="A97" s="4" t="inlineStr">
        <is>
          <t>H096</t>
        </is>
      </c>
      <c r="B97" s="4" t="inlineStr">
        <is>
          <t>E049</t>
        </is>
      </c>
      <c r="C97" s="4" t="inlineStr">
        <is>
          <t>Telecom Churn Model</t>
        </is>
      </c>
      <c r="D97" s="4" t="n">
        <v>2022</v>
      </c>
      <c r="E97" s="4" t="inlineStr">
        <is>
          <t>Frontend Developer</t>
        </is>
      </c>
      <c r="F97" s="4" t="n">
        <v>8</v>
      </c>
      <c r="G97" s="4" t="inlineStr">
        <is>
          <t>Angular|Flutter</t>
        </is>
      </c>
      <c r="H97" s="4" t="n">
        <v>5</v>
      </c>
    </row>
    <row r="98">
      <c r="A98" s="4" t="inlineStr">
        <is>
          <t>H097</t>
        </is>
      </c>
      <c r="B98" s="4" t="inlineStr">
        <is>
          <t>E050</t>
        </is>
      </c>
      <c r="C98" s="4" t="inlineStr">
        <is>
          <t>Warehouse Optimiser</t>
        </is>
      </c>
      <c r="D98" s="4" t="n">
        <v>2026</v>
      </c>
      <c r="E98" s="4" t="inlineStr">
        <is>
          <t>Lead Project Manager</t>
        </is>
      </c>
      <c r="F98" s="4" t="n">
        <v>12</v>
      </c>
      <c r="G98" s="4" t="inlineStr">
        <is>
          <t>Communication|Agile/Scrum|Project Management</t>
        </is>
      </c>
      <c r="H98" s="4" t="n">
        <v>5</v>
      </c>
    </row>
    <row r="99">
      <c r="A99" s="4" t="inlineStr">
        <is>
          <t>H098</t>
        </is>
      </c>
      <c r="B99" s="4" t="inlineStr">
        <is>
          <t>E051</t>
        </is>
      </c>
      <c r="C99" s="4" t="inlineStr">
        <is>
          <t>HR Analytics Suite</t>
        </is>
      </c>
      <c r="D99" s="4" t="n">
        <v>2023</v>
      </c>
      <c r="E99" s="4" t="inlineStr">
        <is>
          <t>Senior QA Engineer</t>
        </is>
      </c>
      <c r="F99" s="4" t="n">
        <v>16</v>
      </c>
      <c r="G99" s="4" t="inlineStr">
        <is>
          <t>Agile/Scrum|SQL|Python|QA/Testing</t>
        </is>
      </c>
      <c r="H99" s="4" t="n">
        <v>5</v>
      </c>
    </row>
    <row r="100">
      <c r="A100" s="4" t="inlineStr">
        <is>
          <t>H099</t>
        </is>
      </c>
      <c r="B100" s="4" t="inlineStr">
        <is>
          <t>E051</t>
        </is>
      </c>
      <c r="C100" s="4" t="inlineStr">
        <is>
          <t>Document Intelligence</t>
        </is>
      </c>
      <c r="D100" s="4" t="n">
        <v>2026</v>
      </c>
      <c r="E100" s="4" t="inlineStr">
        <is>
          <t>Senior QA Engineer</t>
        </is>
      </c>
      <c r="F100" s="4" t="n">
        <v>24</v>
      </c>
      <c r="G100" s="4" t="inlineStr">
        <is>
          <t>QA/Testing|Agile/Scrum|Python|SQL</t>
        </is>
      </c>
      <c r="H100" s="4" t="n">
        <v>4</v>
      </c>
    </row>
    <row r="101">
      <c r="A101" s="4" t="inlineStr">
        <is>
          <t>H100</t>
        </is>
      </c>
      <c r="B101" s="4" t="inlineStr">
        <is>
          <t>E051</t>
        </is>
      </c>
      <c r="C101" s="4" t="inlineStr">
        <is>
          <t>Insurance Claims Automation</t>
        </is>
      </c>
      <c r="D101" s="4" t="n">
        <v>2025</v>
      </c>
      <c r="E101" s="4" t="inlineStr">
        <is>
          <t>Senior QA Engineer</t>
        </is>
      </c>
      <c r="F101" s="4" t="n">
        <v>12</v>
      </c>
      <c r="G101" s="4" t="inlineStr">
        <is>
          <t>Agile/Scrum|SQL|QA/Testing|Python</t>
        </is>
      </c>
      <c r="H101" s="4" t="n">
        <v>3</v>
      </c>
    </row>
    <row r="102">
      <c r="A102" s="4" t="inlineStr">
        <is>
          <t>H101</t>
        </is>
      </c>
      <c r="B102" s="4" t="inlineStr">
        <is>
          <t>E051</t>
        </is>
      </c>
      <c r="C102" s="4" t="inlineStr">
        <is>
          <t>Telecom Churn Model</t>
        </is>
      </c>
      <c r="D102" s="4" t="n">
        <v>2024</v>
      </c>
      <c r="E102" s="4" t="inlineStr">
        <is>
          <t>Senior QA Engineer</t>
        </is>
      </c>
      <c r="F102" s="4" t="n">
        <v>12</v>
      </c>
      <c r="G102" s="4" t="inlineStr">
        <is>
          <t>SQL|QA/Testing</t>
        </is>
      </c>
      <c r="H102" s="4" t="n">
        <v>4</v>
      </c>
    </row>
    <row r="103">
      <c r="A103" s="4" t="inlineStr">
        <is>
          <t>H102</t>
        </is>
      </c>
      <c r="B103" s="4" t="inlineStr">
        <is>
          <t>E052</t>
        </is>
      </c>
      <c r="C103" s="4" t="inlineStr">
        <is>
          <t>KYC Verification Service</t>
        </is>
      </c>
      <c r="D103" s="4" t="n">
        <v>2025</v>
      </c>
      <c r="E103" s="4" t="inlineStr">
        <is>
          <t>UI/UX Designer</t>
        </is>
      </c>
      <c r="F103" s="4" t="n">
        <v>8</v>
      </c>
      <c r="G103" s="4" t="inlineStr">
        <is>
          <t>UI/UX Design|HTML/CSS|Communication</t>
        </is>
      </c>
      <c r="H103" s="4" t="n">
        <v>3</v>
      </c>
    </row>
    <row r="104">
      <c r="A104" s="4" t="inlineStr">
        <is>
          <t>H103</t>
        </is>
      </c>
      <c r="B104" s="4" t="inlineStr">
        <is>
          <t>E053</t>
        </is>
      </c>
      <c r="C104" s="4" t="inlineStr">
        <is>
          <t>Ecommerce Recommender</t>
        </is>
      </c>
      <c r="D104" s="4" t="n">
        <v>2026</v>
      </c>
      <c r="E104" s="4" t="inlineStr">
        <is>
          <t>Senior Project Manager</t>
        </is>
      </c>
      <c r="F104" s="4" t="n">
        <v>20</v>
      </c>
      <c r="G104" s="4" t="inlineStr">
        <is>
          <t>Communication|Agile/Scrum</t>
        </is>
      </c>
      <c r="H104" s="4" t="n">
        <v>5</v>
      </c>
    </row>
    <row r="105">
      <c r="A105" s="4" t="inlineStr">
        <is>
          <t>H104</t>
        </is>
      </c>
      <c r="B105" s="4" t="inlineStr">
        <is>
          <t>E053</t>
        </is>
      </c>
      <c r="C105" s="4" t="inlineStr">
        <is>
          <t>Customer 360 Data Mart</t>
        </is>
      </c>
      <c r="D105" s="4" t="n">
        <v>2026</v>
      </c>
      <c r="E105" s="4" t="inlineStr">
        <is>
          <t>Senior Project Manager</t>
        </is>
      </c>
      <c r="F105" s="4" t="n">
        <v>24</v>
      </c>
      <c r="G105" s="4" t="inlineStr">
        <is>
          <t>Agile/Scrum|Communication</t>
        </is>
      </c>
      <c r="H105" s="4" t="n">
        <v>3</v>
      </c>
    </row>
    <row r="106">
      <c r="A106" s="4" t="inlineStr">
        <is>
          <t>H105</t>
        </is>
      </c>
      <c r="B106" s="4" t="inlineStr">
        <is>
          <t>E053</t>
        </is>
      </c>
      <c r="C106" s="4" t="inlineStr">
        <is>
          <t>Legacy ERP Migration</t>
        </is>
      </c>
      <c r="D106" s="4" t="n">
        <v>2024</v>
      </c>
      <c r="E106" s="4" t="inlineStr">
        <is>
          <t>Senior Project Manager</t>
        </is>
      </c>
      <c r="F106" s="4" t="n">
        <v>12</v>
      </c>
      <c r="G106" s="4" t="inlineStr">
        <is>
          <t>Agile/Scrum|Communication|Project Management</t>
        </is>
      </c>
      <c r="H106" s="4" t="n">
        <v>4</v>
      </c>
    </row>
    <row r="107">
      <c r="A107" s="4" t="inlineStr">
        <is>
          <t>H106</t>
        </is>
      </c>
      <c r="B107" s="4" t="inlineStr">
        <is>
          <t>E054</t>
        </is>
      </c>
      <c r="C107" s="4" t="inlineStr">
        <is>
          <t>Supply Chain Control Tower</t>
        </is>
      </c>
      <c r="D107" s="4" t="n">
        <v>2023</v>
      </c>
      <c r="E107" s="4" t="inlineStr">
        <is>
          <t>QA Engineer</t>
        </is>
      </c>
      <c r="F107" s="4" t="n">
        <v>8</v>
      </c>
      <c r="G107" s="4" t="inlineStr">
        <is>
          <t>QA/Testing|Python|SQL|Agile/Scrum</t>
        </is>
      </c>
      <c r="H107" s="4" t="n">
        <v>5</v>
      </c>
    </row>
    <row r="108">
      <c r="A108" s="4" t="inlineStr">
        <is>
          <t>H107</t>
        </is>
      </c>
      <c r="B108" s="4" t="inlineStr">
        <is>
          <t>E054</t>
        </is>
      </c>
      <c r="C108" s="4" t="inlineStr">
        <is>
          <t>Supply Chain Control Tower</t>
        </is>
      </c>
      <c r="D108" s="4" t="n">
        <v>2024</v>
      </c>
      <c r="E108" s="4" t="inlineStr">
        <is>
          <t>QA Engineer</t>
        </is>
      </c>
      <c r="F108" s="4" t="n">
        <v>20</v>
      </c>
      <c r="G108" s="4" t="inlineStr">
        <is>
          <t>Python|QA/Testing|SQL|Agile/Scrum</t>
        </is>
      </c>
      <c r="H108" s="4" t="n">
        <v>5</v>
      </c>
    </row>
    <row r="109">
      <c r="A109" s="4" t="inlineStr">
        <is>
          <t>H108</t>
        </is>
      </c>
      <c r="B109" s="4" t="inlineStr">
        <is>
          <t>E054</t>
        </is>
      </c>
      <c r="C109" s="4" t="inlineStr">
        <is>
          <t>Cloud Cost Dashboard</t>
        </is>
      </c>
      <c r="D109" s="4" t="n">
        <v>2022</v>
      </c>
      <c r="E109" s="4" t="inlineStr">
        <is>
          <t>QA Engineer</t>
        </is>
      </c>
      <c r="F109" s="4" t="n">
        <v>16</v>
      </c>
      <c r="G109" s="4" t="inlineStr">
        <is>
          <t>Agile/Scrum|SQL</t>
        </is>
      </c>
      <c r="H109" s="4" t="n">
        <v>5</v>
      </c>
    </row>
    <row r="110">
      <c r="A110" s="4" t="inlineStr">
        <is>
          <t>H109</t>
        </is>
      </c>
      <c r="B110" s="4" t="inlineStr">
        <is>
          <t>E054</t>
        </is>
      </c>
      <c r="C110" s="4" t="inlineStr">
        <is>
          <t>Smart Metering Platform</t>
        </is>
      </c>
      <c r="D110" s="4" t="n">
        <v>2022</v>
      </c>
      <c r="E110" s="4" t="inlineStr">
        <is>
          <t>QA Engineer</t>
        </is>
      </c>
      <c r="F110" s="4" t="n">
        <v>10</v>
      </c>
      <c r="G110" s="4" t="inlineStr">
        <is>
          <t>SQL|QA/Testing|Python</t>
        </is>
      </c>
      <c r="H110" s="4" t="n">
        <v>3</v>
      </c>
    </row>
    <row r="111">
      <c r="A111" s="4" t="inlineStr">
        <is>
          <t>H110</t>
        </is>
      </c>
      <c r="B111" s="4" t="inlineStr">
        <is>
          <t>E055</t>
        </is>
      </c>
      <c r="C111" s="4" t="inlineStr">
        <is>
          <t>Warehouse Optimiser</t>
        </is>
      </c>
      <c r="D111" s="4" t="n">
        <v>2026</v>
      </c>
      <c r="E111" s="4" t="inlineStr">
        <is>
          <t>Senior Full-Stack Developer</t>
        </is>
      </c>
      <c r="F111" s="4" t="n">
        <v>10</v>
      </c>
      <c r="G111" s="4" t="inlineStr">
        <is>
          <t>JavaScript|SQL|REST API Design|QA/Testing</t>
        </is>
      </c>
      <c r="H111" s="4" t="n">
        <v>3</v>
      </c>
    </row>
    <row r="112">
      <c r="A112" s="4" t="inlineStr">
        <is>
          <t>H111</t>
        </is>
      </c>
      <c r="B112" s="4" t="inlineStr">
        <is>
          <t>E055</t>
        </is>
      </c>
      <c r="C112" s="4" t="inlineStr">
        <is>
          <t>Legacy ERP Migration</t>
        </is>
      </c>
      <c r="D112" s="4" t="n">
        <v>2026</v>
      </c>
      <c r="E112" s="4" t="inlineStr">
        <is>
          <t>Senior Full-Stack Developer</t>
        </is>
      </c>
      <c r="F112" s="4" t="n">
        <v>20</v>
      </c>
      <c r="G112" s="4" t="inlineStr">
        <is>
          <t>QA/Testing|SQL</t>
        </is>
      </c>
      <c r="H112" s="4" t="n">
        <v>5</v>
      </c>
    </row>
    <row r="113">
      <c r="A113" s="4" t="inlineStr">
        <is>
          <t>H112</t>
        </is>
      </c>
      <c r="B113" s="4" t="inlineStr">
        <is>
          <t>E056</t>
        </is>
      </c>
      <c r="C113" s="4" t="inlineStr">
        <is>
          <t>Mobile Wallet</t>
        </is>
      </c>
      <c r="D113" s="4" t="n">
        <v>2025</v>
      </c>
      <c r="E113" s="4" t="inlineStr">
        <is>
          <t>Technical Writer</t>
        </is>
      </c>
      <c r="F113" s="4" t="n">
        <v>20</v>
      </c>
      <c r="G113" s="4" t="inlineStr">
        <is>
          <t>Agile/Scrum|Communication|Technical Writing</t>
        </is>
      </c>
      <c r="H113" s="4" t="n">
        <v>4</v>
      </c>
    </row>
    <row r="114">
      <c r="A114" s="4" t="inlineStr">
        <is>
          <t>H113</t>
        </is>
      </c>
      <c r="B114" s="4" t="inlineStr">
        <is>
          <t>E057</t>
        </is>
      </c>
      <c r="C114" s="4" t="inlineStr">
        <is>
          <t>Insurance Claims Automation</t>
        </is>
      </c>
      <c r="D114" s="4" t="n">
        <v>2026</v>
      </c>
      <c r="E114" s="4" t="inlineStr">
        <is>
          <t>Junior QA Engineer</t>
        </is>
      </c>
      <c r="F114" s="4" t="n">
        <v>10</v>
      </c>
      <c r="G114" s="4" t="inlineStr">
        <is>
          <t>Agile/Scrum|SQL</t>
        </is>
      </c>
      <c r="H114" s="4" t="n">
        <v>5</v>
      </c>
    </row>
    <row r="115">
      <c r="A115" s="4" t="inlineStr">
        <is>
          <t>H114</t>
        </is>
      </c>
      <c r="B115" s="4" t="inlineStr">
        <is>
          <t>E058</t>
        </is>
      </c>
      <c r="C115" s="4" t="inlineStr">
        <is>
          <t>Support Ticket Triage</t>
        </is>
      </c>
      <c r="D115" s="4" t="n">
        <v>2026</v>
      </c>
      <c r="E115" s="4" t="inlineStr">
        <is>
          <t>Senior UI/UX Designer</t>
        </is>
      </c>
      <c r="F115" s="4" t="n">
        <v>20</v>
      </c>
      <c r="G115" s="4" t="inlineStr">
        <is>
          <t>Communication|HTML/CSS</t>
        </is>
      </c>
      <c r="H115" s="4" t="n">
        <v>3</v>
      </c>
    </row>
    <row r="116">
      <c r="A116" s="4" t="inlineStr">
        <is>
          <t>H115</t>
        </is>
      </c>
      <c r="B116" s="4" t="inlineStr">
        <is>
          <t>E058</t>
        </is>
      </c>
      <c r="C116" s="4" t="inlineStr">
        <is>
          <t>Insurance Claims Automation</t>
        </is>
      </c>
      <c r="D116" s="4" t="n">
        <v>2022</v>
      </c>
      <c r="E116" s="4" t="inlineStr">
        <is>
          <t>Senior UI/UX Designer</t>
        </is>
      </c>
      <c r="F116" s="4" t="n">
        <v>8</v>
      </c>
      <c r="G116" s="4" t="inlineStr">
        <is>
          <t>HTML/CSS|Communication</t>
        </is>
      </c>
      <c r="H116" s="4" t="n">
        <v>4</v>
      </c>
    </row>
    <row r="117">
      <c r="A117" s="4" t="inlineStr">
        <is>
          <t>H116</t>
        </is>
      </c>
      <c r="B117" s="4" t="inlineStr">
        <is>
          <t>E058</t>
        </is>
      </c>
      <c r="C117" s="4" t="inlineStr">
        <is>
          <t>Payments Gateway Upgrade</t>
        </is>
      </c>
      <c r="D117" s="4" t="n">
        <v>2023</v>
      </c>
      <c r="E117" s="4" t="inlineStr">
        <is>
          <t>Senior UI/UX Designer</t>
        </is>
      </c>
      <c r="F117" s="4" t="n">
        <v>16</v>
      </c>
      <c r="G117" s="4" t="inlineStr">
        <is>
          <t>Communication|HTML/CSS|UI/UX Design</t>
        </is>
      </c>
      <c r="H117" s="4" t="n">
        <v>5</v>
      </c>
    </row>
    <row r="118">
      <c r="A118" s="4" t="inlineStr">
        <is>
          <t>H117</t>
        </is>
      </c>
      <c r="B118" s="4" t="inlineStr">
        <is>
          <t>E059</t>
        </is>
      </c>
      <c r="C118" s="4" t="inlineStr">
        <is>
          <t>Insurance Claims Automation</t>
        </is>
      </c>
      <c r="D118" s="4" t="n">
        <v>2026</v>
      </c>
      <c r="E118" s="4" t="inlineStr">
        <is>
          <t>Full-Stack Developer</t>
        </is>
      </c>
      <c r="F118" s="4" t="n">
        <v>20</v>
      </c>
      <c r="G118" s="4" t="inlineStr">
        <is>
          <t>Python|JavaScript|SQL|React</t>
        </is>
      </c>
      <c r="H118" s="4" t="n">
        <v>3</v>
      </c>
    </row>
    <row r="119">
      <c r="A119" s="4" t="inlineStr">
        <is>
          <t>H118</t>
        </is>
      </c>
      <c r="B119" s="4" t="inlineStr">
        <is>
          <t>E060</t>
        </is>
      </c>
      <c r="C119" s="4" t="inlineStr">
        <is>
          <t>Smart Metering Platform</t>
        </is>
      </c>
      <c r="D119" s="4" t="n">
        <v>2023</v>
      </c>
      <c r="E119" s="4" t="inlineStr">
        <is>
          <t>Junior Full-Stack Developer</t>
        </is>
      </c>
      <c r="F119" s="4" t="n">
        <v>16</v>
      </c>
      <c r="G119" s="4" t="inlineStr">
        <is>
          <t>SQL|Python|React|JavaScript</t>
        </is>
      </c>
      <c r="H119" s="4" t="n">
        <v>4</v>
      </c>
    </row>
    <row r="120">
      <c r="A120" s="4" t="inlineStr">
        <is>
          <t>H119</t>
        </is>
      </c>
      <c r="B120" s="4" t="inlineStr">
        <is>
          <t>E060</t>
        </is>
      </c>
      <c r="C120" s="4" t="inlineStr">
        <is>
          <t>Insurance Claims Automation</t>
        </is>
      </c>
      <c r="D120" s="4" t="n">
        <v>2024</v>
      </c>
      <c r="E120" s="4" t="inlineStr">
        <is>
          <t>Junior Full-Stack Developer</t>
        </is>
      </c>
      <c r="F120" s="4" t="n">
        <v>16</v>
      </c>
      <c r="G120" s="4" t="inlineStr">
        <is>
          <t>Python|JavaScript|React</t>
        </is>
      </c>
      <c r="H120" s="4" t="n">
        <v>4</v>
      </c>
    </row>
  </sheetData>
  <autoFilter ref="A1:H1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2" customWidth="1" min="3" max="3"/>
    <col width="59" customWidth="1" min="4" max="4"/>
    <col width="17" customWidth="1" min="5" max="5"/>
    <col width="10" customWidth="1" min="6" max="6"/>
    <col width="16" customWidth="1" min="7" max="7"/>
    <col width="26" customWidth="1" min="8" max="8"/>
    <col width="16" customWidth="1" min="9" max="9"/>
    <col width="11" customWidth="1" min="10" max="10"/>
    <col width="14" customWidth="1" min="11" max="11"/>
    <col width="45" customWidth="1" min="12" max="12"/>
  </cols>
  <sheetData>
    <row r="1">
      <c r="A1" s="5" t="inlineStr">
        <is>
          <t>freelancer_id</t>
        </is>
      </c>
      <c r="B1" s="5" t="inlineStr">
        <is>
          <t>name</t>
        </is>
      </c>
      <c r="C1" s="5" t="inlineStr">
        <is>
          <t>headline</t>
        </is>
      </c>
      <c r="D1" s="5" t="inlineStr">
        <is>
          <t>skills</t>
        </is>
      </c>
      <c r="E1" s="5" t="inlineStr">
        <is>
          <t>hourly_rate_inr</t>
        </is>
      </c>
      <c r="F1" s="5" t="inlineStr">
        <is>
          <t>rating</t>
        </is>
      </c>
      <c r="G1" s="5" t="inlineStr">
        <is>
          <t>completed_jobs</t>
        </is>
      </c>
      <c r="H1" s="5" t="inlineStr">
        <is>
          <t>available_hours_per_week</t>
        </is>
      </c>
      <c r="I1" s="5" t="inlineStr">
        <is>
          <t>available_from</t>
        </is>
      </c>
      <c r="J1" s="5" t="inlineStr">
        <is>
          <t>location</t>
        </is>
      </c>
      <c r="K1" s="5" t="inlineStr">
        <is>
          <t>source</t>
        </is>
      </c>
      <c r="L1" s="5" t="inlineStr">
        <is>
          <t>profile_url</t>
        </is>
      </c>
    </row>
    <row r="2">
      <c r="A2" s="4" t="inlineStr">
        <is>
          <t>F01</t>
        </is>
      </c>
      <c r="B2" s="4" t="inlineStr">
        <is>
          <t>Rohit Kulkarni</t>
        </is>
      </c>
      <c r="C2" s="4" t="inlineStr">
        <is>
          <t>Kubernetes &amp; Platform Engineer</t>
        </is>
      </c>
      <c r="D2" s="4" t="inlineStr">
        <is>
          <t>Kubernetes:5|Docker:5|Terraform:4|AWS:4|CI/CD:4</t>
        </is>
      </c>
      <c r="E2" s="4" t="n">
        <v>2800</v>
      </c>
      <c r="F2" s="4" t="n">
        <v>4.8</v>
      </c>
      <c r="G2" s="4" t="n">
        <v>134</v>
      </c>
      <c r="H2" s="4" t="n">
        <v>20</v>
      </c>
      <c r="I2" s="4" t="inlineStr">
        <is>
          <t>2026-11-02</t>
        </is>
      </c>
      <c r="J2" s="4" t="inlineStr">
        <is>
          <t>Pune</t>
        </is>
      </c>
      <c r="K2" s="4" t="inlineStr">
        <is>
          <t>mock_dataset</t>
        </is>
      </c>
      <c r="L2" s="4" t="inlineStr">
        <is>
          <t>https://freelancers.example.com/profile/F01</t>
        </is>
      </c>
    </row>
    <row r="3">
      <c r="A3" s="4" t="inlineStr">
        <is>
          <t>F02</t>
        </is>
      </c>
      <c r="B3" s="4" t="inlineStr">
        <is>
          <t>Sana Mirza</t>
        </is>
      </c>
      <c r="C3" s="4" t="inlineStr">
        <is>
          <t>Cloud-native DevOps Consultant</t>
        </is>
      </c>
      <c r="D3" s="4" t="inlineStr">
        <is>
          <t>Kubernetes:4|GCP:5|Terraform:5|Docker:4</t>
        </is>
      </c>
      <c r="E3" s="4" t="n">
        <v>2400</v>
      </c>
      <c r="F3" s="4" t="n">
        <v>4.6</v>
      </c>
      <c r="G3" s="4" t="n">
        <v>88</v>
      </c>
      <c r="H3" s="4" t="n">
        <v>25</v>
      </c>
      <c r="I3" s="4" t="inlineStr">
        <is>
          <t>2026-11-09</t>
        </is>
      </c>
      <c r="J3" s="4" t="inlineStr">
        <is>
          <t>Hyderabad</t>
        </is>
      </c>
      <c r="K3" s="4" t="inlineStr">
        <is>
          <t>mock_dataset</t>
        </is>
      </c>
      <c r="L3" s="4" t="inlineStr">
        <is>
          <t>https://freelancers.example.com/profile/F02</t>
        </is>
      </c>
    </row>
    <row r="4">
      <c r="A4" s="4" t="inlineStr">
        <is>
          <t>F03</t>
        </is>
      </c>
      <c r="B4" s="4" t="inlineStr">
        <is>
          <t>Dev Malhotra</t>
        </is>
      </c>
      <c r="C4" s="4" t="inlineStr">
        <is>
          <t>Kafka &amp; Streaming Architect</t>
        </is>
      </c>
      <c r="D4" s="4" t="inlineStr">
        <is>
          <t>Apache Kafka:5|Apache Spark:4|Java:5|Data Engineering:4</t>
        </is>
      </c>
      <c r="E4" s="4" t="n">
        <v>3200</v>
      </c>
      <c r="F4" s="4" t="n">
        <v>4.9</v>
      </c>
      <c r="G4" s="4" t="n">
        <v>76</v>
      </c>
      <c r="H4" s="4" t="n">
        <v>15</v>
      </c>
      <c r="I4" s="4" t="inlineStr">
        <is>
          <t>2026-11-16</t>
        </is>
      </c>
      <c r="J4" s="4" t="inlineStr">
        <is>
          <t>Bengaluru</t>
        </is>
      </c>
      <c r="K4" s="4" t="inlineStr">
        <is>
          <t>mock_dataset</t>
        </is>
      </c>
      <c r="L4" s="4" t="inlineStr">
        <is>
          <t>https://freelancers.example.com/profile/F03</t>
        </is>
      </c>
    </row>
    <row r="5">
      <c r="A5" s="4" t="inlineStr">
        <is>
          <t>F04</t>
        </is>
      </c>
      <c r="B5" s="4" t="inlineStr">
        <is>
          <t>Aarti Nair</t>
        </is>
      </c>
      <c r="C5" s="4" t="inlineStr">
        <is>
          <t>Real-time Data Engineer</t>
        </is>
      </c>
      <c r="D5" s="4" t="inlineStr">
        <is>
          <t>Apache Kafka:4|Python:4|ETL/Airflow:4|SQL:4|AWS:3</t>
        </is>
      </c>
      <c r="E5" s="4" t="n">
        <v>2100</v>
      </c>
      <c r="F5" s="4" t="n">
        <v>4.5</v>
      </c>
      <c r="G5" s="4" t="n">
        <v>59</v>
      </c>
      <c r="H5" s="4" t="n">
        <v>30</v>
      </c>
      <c r="I5" s="4" t="inlineStr">
        <is>
          <t>2026-11-02</t>
        </is>
      </c>
      <c r="J5" s="4" t="inlineStr">
        <is>
          <t>Chennai</t>
        </is>
      </c>
      <c r="K5" s="4" t="inlineStr">
        <is>
          <t>mock_dataset</t>
        </is>
      </c>
      <c r="L5" s="4" t="inlineStr">
        <is>
          <t>https://freelancers.example.com/profile/F04</t>
        </is>
      </c>
    </row>
    <row r="6">
      <c r="A6" s="4" t="inlineStr">
        <is>
          <t>F05</t>
        </is>
      </c>
      <c r="B6" s="4" t="inlineStr">
        <is>
          <t>Jaideep Rao</t>
        </is>
      </c>
      <c r="C6" s="4" t="inlineStr">
        <is>
          <t>MLOps Engineer</t>
        </is>
      </c>
      <c r="D6" s="4" t="inlineStr">
        <is>
          <t>MLOps:5|Machine Learning:4|Python:5|Kubernetes:3|Docker:4</t>
        </is>
      </c>
      <c r="E6" s="4" t="n">
        <v>3000</v>
      </c>
      <c r="F6" s="4" t="n">
        <v>4.7</v>
      </c>
      <c r="G6" s="4" t="n">
        <v>64</v>
      </c>
      <c r="H6" s="4" t="n">
        <v>20</v>
      </c>
      <c r="I6" s="4" t="inlineStr">
        <is>
          <t>2026-11-23</t>
        </is>
      </c>
      <c r="J6" s="4" t="inlineStr">
        <is>
          <t>Remote</t>
        </is>
      </c>
      <c r="K6" s="4" t="inlineStr">
        <is>
          <t>mock_dataset</t>
        </is>
      </c>
      <c r="L6" s="4" t="inlineStr">
        <is>
          <t>https://freelancers.example.com/profile/F05</t>
        </is>
      </c>
    </row>
    <row r="7">
      <c r="A7" s="4" t="inlineStr">
        <is>
          <t>F06</t>
        </is>
      </c>
      <c r="B7" s="4" t="inlineStr">
        <is>
          <t>Tanya Bose</t>
        </is>
      </c>
      <c r="C7" s="4" t="inlineStr">
        <is>
          <t>ML Platform Consultant</t>
        </is>
      </c>
      <c r="D7" s="4" t="inlineStr">
        <is>
          <t>MLOps:4|Kubernetes:4|Python:4|GCP:4</t>
        </is>
      </c>
      <c r="E7" s="4" t="n">
        <v>2700</v>
      </c>
      <c r="F7" s="4" t="n">
        <v>4.4</v>
      </c>
      <c r="G7" s="4" t="n">
        <v>41</v>
      </c>
      <c r="H7" s="4" t="n">
        <v>25</v>
      </c>
      <c r="I7" s="4" t="inlineStr">
        <is>
          <t>2026-12-01</t>
        </is>
      </c>
      <c r="J7" s="4" t="inlineStr">
        <is>
          <t>Kolkata</t>
        </is>
      </c>
      <c r="K7" s="4" t="inlineStr">
        <is>
          <t>mock_dataset</t>
        </is>
      </c>
      <c r="L7" s="4" t="inlineStr">
        <is>
          <t>https://freelancers.example.com/profile/F06</t>
        </is>
      </c>
    </row>
    <row r="8">
      <c r="A8" s="4" t="inlineStr">
        <is>
          <t>F07</t>
        </is>
      </c>
      <c r="B8" s="4" t="inlineStr">
        <is>
          <t>Vishal Anand</t>
        </is>
      </c>
      <c r="C8" s="4" t="inlineStr">
        <is>
          <t>Full-stack Dashboard Developer</t>
        </is>
      </c>
      <c r="D8" s="4" t="inlineStr">
        <is>
          <t>React:5|Node.js:4|TypeScript:4|Data Analytics:3</t>
        </is>
      </c>
      <c r="E8" s="4" t="n">
        <v>1800</v>
      </c>
      <c r="F8" s="4" t="n">
        <v>4.6</v>
      </c>
      <c r="G8" s="4" t="n">
        <v>112</v>
      </c>
      <c r="H8" s="4" t="n">
        <v>30</v>
      </c>
      <c r="I8" s="4" t="inlineStr">
        <is>
          <t>2026-11-02</t>
        </is>
      </c>
      <c r="J8" s="4" t="inlineStr">
        <is>
          <t>Bengaluru</t>
        </is>
      </c>
      <c r="K8" s="4" t="inlineStr">
        <is>
          <t>mock_dataset</t>
        </is>
      </c>
      <c r="L8" s="4" t="inlineStr">
        <is>
          <t>https://freelancers.example.com/profile/F07</t>
        </is>
      </c>
    </row>
    <row r="9">
      <c r="A9" s="4" t="inlineStr">
        <is>
          <t>F08</t>
        </is>
      </c>
      <c r="B9" s="4" t="inlineStr">
        <is>
          <t>Pooja Iyengar</t>
        </is>
      </c>
      <c r="C9" s="4" t="inlineStr">
        <is>
          <t>Power BI Specialist</t>
        </is>
      </c>
      <c r="D9" s="4" t="inlineStr">
        <is>
          <t>Power BI:5|SQL:5|Data Analytics:5|Tableau:3</t>
        </is>
      </c>
      <c r="E9" s="4" t="n">
        <v>1500</v>
      </c>
      <c r="F9" s="4" t="n">
        <v>4.7</v>
      </c>
      <c r="G9" s="4" t="n">
        <v>97</v>
      </c>
      <c r="H9" s="4" t="n">
        <v>20</v>
      </c>
      <c r="I9" s="4" t="inlineStr">
        <is>
          <t>2026-11-09</t>
        </is>
      </c>
      <c r="J9" s="4" t="inlineStr">
        <is>
          <t>Remote</t>
        </is>
      </c>
      <c r="K9" s="4" t="inlineStr">
        <is>
          <t>mock_dataset</t>
        </is>
      </c>
      <c r="L9" s="4" t="inlineStr">
        <is>
          <t>https://freelancers.example.com/profile/F08</t>
        </is>
      </c>
    </row>
    <row r="10">
      <c r="A10" s="4" t="inlineStr">
        <is>
          <t>F09</t>
        </is>
      </c>
      <c r="B10" s="4" t="inlineStr">
        <is>
          <t>Karan Bedi</t>
        </is>
      </c>
      <c r="C10" s="4" t="inlineStr">
        <is>
          <t>Cybersecurity Auditor</t>
        </is>
      </c>
      <c r="D10" s="4" t="inlineStr">
        <is>
          <t>Cybersecurity:5|Linux:4|AWS:3</t>
        </is>
      </c>
      <c r="E10" s="4" t="n">
        <v>2600</v>
      </c>
      <c r="F10" s="4" t="n">
        <v>4.5</v>
      </c>
      <c r="G10" s="4" t="n">
        <v>52</v>
      </c>
      <c r="H10" s="4" t="n">
        <v>10</v>
      </c>
      <c r="I10" s="4" t="inlineStr">
        <is>
          <t>2026-11-16</t>
        </is>
      </c>
      <c r="J10" s="4" t="inlineStr">
        <is>
          <t>Delhi</t>
        </is>
      </c>
      <c r="K10" s="4" t="inlineStr">
        <is>
          <t>mock_dataset</t>
        </is>
      </c>
      <c r="L10" s="4" t="inlineStr">
        <is>
          <t>https://freelancers.example.com/profile/F09</t>
        </is>
      </c>
    </row>
    <row r="11">
      <c r="A11" s="4" t="inlineStr">
        <is>
          <t>F10</t>
        </is>
      </c>
      <c r="B11" s="4" t="inlineStr">
        <is>
          <t>Nisha Pillai</t>
        </is>
      </c>
      <c r="C11" s="4" t="inlineStr">
        <is>
          <t>Python Automation Engineer</t>
        </is>
      </c>
      <c r="D11" s="4" t="inlineStr">
        <is>
          <t>Python:5|SQL:4|QA/Testing:4|FastAPI:4</t>
        </is>
      </c>
      <c r="E11" s="4" t="n">
        <v>1700</v>
      </c>
      <c r="F11" s="4" t="n">
        <v>4.3</v>
      </c>
      <c r="G11" s="4" t="n">
        <v>73</v>
      </c>
      <c r="H11" s="4" t="n">
        <v>30</v>
      </c>
      <c r="I11" s="4" t="inlineStr">
        <is>
          <t>2026-11-02</t>
        </is>
      </c>
      <c r="J11" s="4" t="inlineStr">
        <is>
          <t>Kochi</t>
        </is>
      </c>
      <c r="K11" s="4" t="inlineStr">
        <is>
          <t>mock_dataset</t>
        </is>
      </c>
      <c r="L11" s="4" t="inlineStr">
        <is>
          <t>https://freelancers.example.com/profile/F10</t>
        </is>
      </c>
    </row>
    <row r="12">
      <c r="A12" s="4" t="inlineStr">
        <is>
          <t>F11</t>
        </is>
      </c>
      <c r="B12" s="4" t="inlineStr">
        <is>
          <t>Arnav Sethi</t>
        </is>
      </c>
      <c r="C12" s="4" t="inlineStr">
        <is>
          <t>Cloud Architect (AWS)</t>
        </is>
      </c>
      <c r="D12" s="4" t="inlineStr">
        <is>
          <t>AWS:5|Terraform:4|Docker:4|Kubernetes:3|CI/CD:4</t>
        </is>
      </c>
      <c r="E12" s="4" t="n">
        <v>3400</v>
      </c>
      <c r="F12" s="4" t="n">
        <v>4.9</v>
      </c>
      <c r="G12" s="4" t="n">
        <v>120</v>
      </c>
      <c r="H12" s="4" t="n">
        <v>15</v>
      </c>
      <c r="I12" s="4" t="inlineStr">
        <is>
          <t>2026-12-07</t>
        </is>
      </c>
      <c r="J12" s="4" t="inlineStr">
        <is>
          <t>Mumbai</t>
        </is>
      </c>
      <c r="K12" s="4" t="inlineStr">
        <is>
          <t>mock_dataset</t>
        </is>
      </c>
      <c r="L12" s="4" t="inlineStr">
        <is>
          <t>https://freelancers.example.com/profile/F11</t>
        </is>
      </c>
    </row>
    <row r="13">
      <c r="A13" s="4" t="inlineStr">
        <is>
          <t>F12</t>
        </is>
      </c>
      <c r="B13" s="4" t="inlineStr">
        <is>
          <t>Lavanya Gopal</t>
        </is>
      </c>
      <c r="C13" s="4" t="inlineStr">
        <is>
          <t>Data Scientist (NLP)</t>
        </is>
      </c>
      <c r="D13" s="4" t="inlineStr">
        <is>
          <t>NLP:5|Deep Learning:4|Python:5|MLOps:3</t>
        </is>
      </c>
      <c r="E13" s="4" t="n">
        <v>2500</v>
      </c>
      <c r="F13" s="4" t="n">
        <v>4.6</v>
      </c>
      <c r="G13" s="4" t="n">
        <v>48</v>
      </c>
      <c r="H13" s="4" t="n">
        <v>20</v>
      </c>
      <c r="I13" s="4" t="inlineStr">
        <is>
          <t>2026-11-16</t>
        </is>
      </c>
      <c r="J13" s="4" t="inlineStr">
        <is>
          <t>Remote</t>
        </is>
      </c>
      <c r="K13" s="4" t="inlineStr">
        <is>
          <t>mock_dataset</t>
        </is>
      </c>
      <c r="L13" s="4" t="inlineStr">
        <is>
          <t>https://freelancers.example.com/profile/F12</t>
        </is>
      </c>
    </row>
    <row r="14">
      <c r="A14" s="4" t="inlineStr">
        <is>
          <t>F13</t>
        </is>
      </c>
      <c r="B14" s="4" t="inlineStr">
        <is>
          <t>Sameer Qureshi</t>
        </is>
      </c>
      <c r="C14" s="4" t="inlineStr">
        <is>
          <t>Flutter Mobile Developer</t>
        </is>
      </c>
      <c r="D14" s="4" t="inlineStr">
        <is>
          <t>Flutter:5|Android:4|REST API Design:4</t>
        </is>
      </c>
      <c r="E14" s="4" t="n">
        <v>1600</v>
      </c>
      <c r="F14" s="4" t="n">
        <v>4.4</v>
      </c>
      <c r="G14" s="4" t="n">
        <v>66</v>
      </c>
      <c r="H14" s="4" t="n">
        <v>30</v>
      </c>
      <c r="I14" s="4" t="inlineStr">
        <is>
          <t>2026-11-02</t>
        </is>
      </c>
      <c r="J14" s="4" t="inlineStr">
        <is>
          <t>Hyderabad</t>
        </is>
      </c>
      <c r="K14" s="4" t="inlineStr">
        <is>
          <t>mock_dataset</t>
        </is>
      </c>
      <c r="L14" s="4" t="inlineStr">
        <is>
          <t>https://freelancers.example.com/profile/F13</t>
        </is>
      </c>
    </row>
    <row r="15">
      <c r="A15" s="4" t="inlineStr">
        <is>
          <t>F14</t>
        </is>
      </c>
      <c r="B15" s="4" t="inlineStr">
        <is>
          <t>Ira Chandra</t>
        </is>
      </c>
      <c r="C15" s="4" t="inlineStr">
        <is>
          <t>Technical Writer</t>
        </is>
      </c>
      <c r="D15" s="4" t="inlineStr">
        <is>
          <t>Technical Writing:5|Communication:5|Agile/Scrum:3</t>
        </is>
      </c>
      <c r="E15" s="4" t="n">
        <v>1100</v>
      </c>
      <c r="F15" s="4" t="n">
        <v>4.8</v>
      </c>
      <c r="G15" s="4" t="n">
        <v>140</v>
      </c>
      <c r="H15" s="4" t="n">
        <v>20</v>
      </c>
      <c r="I15" s="4" t="inlineStr">
        <is>
          <t>2026-11-02</t>
        </is>
      </c>
      <c r="J15" s="4" t="inlineStr">
        <is>
          <t>Remote</t>
        </is>
      </c>
      <c r="K15" s="4" t="inlineStr">
        <is>
          <t>mock_dataset</t>
        </is>
      </c>
      <c r="L15" s="4" t="inlineStr">
        <is>
          <t>https://freelancers.example.com/profile/F14</t>
        </is>
      </c>
    </row>
  </sheetData>
  <autoFilter ref="A1:L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</cols>
  <sheetData>
    <row r="1">
      <c r="A1" s="5" t="inlineStr">
        <is>
          <t>employee_id</t>
        </is>
      </c>
      <c r="B1" s="5" t="inlineStr">
        <is>
          <t>raw_text</t>
        </is>
      </c>
      <c r="C1" s="5" t="inlineStr">
        <is>
          <t>expected_skills</t>
        </is>
      </c>
    </row>
    <row r="2">
      <c r="A2" s="4" t="inlineStr">
        <is>
          <t>E059</t>
        </is>
      </c>
      <c r="B2" s="4" t="inlineStr">
        <is>
          <t>JAVASCRIPT, basic express, t-sql (basic), basic py, react js</t>
        </is>
      </c>
      <c r="C2" s="4" t="inlineStr">
        <is>
          <t>JavaScript:2|Node.js:2|SQL:2|Python:2|React:1</t>
        </is>
      </c>
    </row>
    <row r="3">
      <c r="A3" s="4" t="inlineStr">
        <is>
          <t>E055</t>
        </is>
      </c>
      <c r="B3" s="4" t="inlineStr">
        <is>
          <t>py, sql queries, JavaScript, REST API Design (advanced), React (intermediate), QA/Testing (intermediate)</t>
        </is>
      </c>
      <c r="C3" s="4" t="inlineStr">
        <is>
          <t>Python:4|SQL:4|JavaScript:4|REST API Design:4|React:3|QA/Testing:3</t>
        </is>
      </c>
    </row>
    <row r="4">
      <c r="A4" s="4" t="inlineStr">
        <is>
          <t>E006</t>
        </is>
      </c>
      <c r="B4" s="4" t="inlineStr">
        <is>
          <t>intermediate t-sql, PYTHON (basic), basic REST API DESIGN, nodejs, beginner pg, beginner Pandas</t>
        </is>
      </c>
      <c r="C4" s="4" t="inlineStr">
        <is>
          <t>SQL:3|Python:2|REST API Design:2|Node.js:2|PostgreSQL:1|Pandas:1</t>
        </is>
      </c>
    </row>
    <row r="5">
      <c r="A5" s="4" t="inlineStr">
        <is>
          <t>E019</t>
        </is>
      </c>
      <c r="B5" s="4" t="inlineStr">
        <is>
          <t>Linux (advanced), CI/CD, AWS (advanced), docker (intermediate), intermediate Redis, infrastructure as code (basic)</t>
        </is>
      </c>
      <c r="C5" s="4" t="inlineStr">
        <is>
          <t>Linux:4|CI/CD:4|AWS:4|Docker:3|Redis:3|Terraform:2</t>
        </is>
      </c>
    </row>
    <row r="6">
      <c r="A6" s="4" t="inlineStr">
        <is>
          <t>E039</t>
        </is>
      </c>
      <c r="B6" s="4" t="inlineStr">
        <is>
          <t>react, JAVASCRIPT, expert html/css, advanced typescript, nodejs, intermediate ui design</t>
        </is>
      </c>
      <c r="C6" s="4" t="inlineStr">
        <is>
          <t>React:5|JavaScript:5|HTML/CSS:5|TypeScript:4|Node.js:3|UI/UX Design:3</t>
        </is>
      </c>
    </row>
    <row r="7">
      <c r="A7" s="4" t="inlineStr">
        <is>
          <t>E035</t>
        </is>
      </c>
      <c r="B7" s="4" t="inlineStr">
        <is>
          <t>data analyst, tableau (advanced), SQL, python3 (intermediate), intermediate PANDAS, Apache Spark</t>
        </is>
      </c>
      <c r="C7" s="4" t="inlineStr">
        <is>
          <t>Data Analytics:4|Tableau:4|SQL:3|Python:3|Pandas:3|Apache Spark:3</t>
        </is>
      </c>
    </row>
    <row r="8">
      <c r="A8" s="4" t="inlineStr">
        <is>
          <t>E027</t>
        </is>
      </c>
      <c r="B8" s="4" t="inlineStr">
        <is>
          <t>DATA ANALYTICS (expert), expert dax, expert sql queries, advanced TABLEAU, advanced STATISTICS, python</t>
        </is>
      </c>
      <c r="C8" s="4" t="inlineStr">
        <is>
          <t>Data Analytics:5|Power BI:5|SQL:5|Tableau:4|Statistics:4|Python:3</t>
        </is>
      </c>
    </row>
    <row r="9">
      <c r="A9" s="4" t="inlineStr">
        <is>
          <t>E017</t>
        </is>
      </c>
      <c r="B9" s="4" t="inlineStr">
        <is>
          <t>advanced AWS, docker (advanced), linux, github actions, Terraform, intermediate python3</t>
        </is>
      </c>
      <c r="C9" s="4" t="inlineStr">
        <is>
          <t>AWS:4|Docker:4|Linux:4|CI/CD:4|Terraform:3|Python:3</t>
        </is>
      </c>
    </row>
    <row r="10">
      <c r="A10" s="4" t="inlineStr">
        <is>
          <t>E013</t>
        </is>
      </c>
      <c r="B10" s="4" t="inlineStr">
        <is>
          <t>basic PYTHON, beginner sql, REST API Design (beginner), beginner postgresql, beginner containers, beginner Spring Boot</t>
        </is>
      </c>
      <c r="C10" s="4" t="inlineStr">
        <is>
          <t>Python:2|SQL:1|REST API Design:1|PostgreSQL:1|Docker:1|Spring Boot:1</t>
        </is>
      </c>
    </row>
    <row r="11">
      <c r="A11" s="4" t="inlineStr">
        <is>
          <t>E001</t>
        </is>
      </c>
      <c r="B11" s="4" t="inlineStr">
        <is>
          <t>py, mysql (expert), api design (expert), ec2, data analyst (advanced), fast api (advanced)</t>
        </is>
      </c>
      <c r="C11" s="4" t="inlineStr">
        <is>
          <t>Python:5|SQL:5|REST API Design:5|AWS:4|Data Analytics:4|FastAPI:4</t>
        </is>
      </c>
    </row>
    <row r="12">
      <c r="A12" s="4" t="inlineStr">
        <is>
          <t>E046</t>
        </is>
      </c>
      <c r="B12" s="4" t="inlineStr">
        <is>
          <t>advanced angular 2+, basic qa/testing, basic node.js, js, beginner html/css, beginner reactjs</t>
        </is>
      </c>
      <c r="C12" s="4" t="inlineStr">
        <is>
          <t>Angular:4|QA/Testing:2|Node.js:2|JavaScript:1|HTML/CSS:1|React:1</t>
        </is>
      </c>
    </row>
    <row r="13">
      <c r="A13" s="4" t="inlineStr">
        <is>
          <t>E048</t>
        </is>
      </c>
      <c r="B13" s="4" t="inlineStr">
        <is>
          <t>vanilla js, React, intermediate typescript, css (basic), angularjs, UI/UX Design</t>
        </is>
      </c>
      <c r="C13" s="4" t="inlineStr">
        <is>
          <t>JavaScript:3|React:3|TypeScript:3|HTML/CSS:2|Angular:2|UI/UX Design:2</t>
        </is>
      </c>
    </row>
    <row r="14">
      <c r="A14" s="4" t="inlineStr">
        <is>
          <t>E051</t>
        </is>
      </c>
      <c r="B14" s="4" t="inlineStr">
        <is>
          <t>python 3 (intermediate), selenium (basic), scrum (basic), basic t-sql</t>
        </is>
      </c>
      <c r="C14" s="4" t="inlineStr">
        <is>
          <t>Python:3|QA/Testing:2|Agile/Scrum:2|SQL:2</t>
        </is>
      </c>
    </row>
    <row r="15">
      <c r="A15" s="4" t="inlineStr">
        <is>
          <t>E037</t>
        </is>
      </c>
      <c r="B15" s="4" t="inlineStr">
        <is>
          <t>basic SQL, Python (basic), analytics, beginner pandas/numpy, beginner tableau, documentation (beginner)</t>
        </is>
      </c>
      <c r="C15" s="4" t="inlineStr">
        <is>
          <t>SQL:2|Python:2|Data Analytics:1|Pandas:1|Tableau:1|Technical Writing:1</t>
        </is>
      </c>
    </row>
    <row r="16">
      <c r="A16" s="4" t="inlineStr">
        <is>
          <t>E034</t>
        </is>
      </c>
      <c r="B16" s="4" t="inlineStr">
        <is>
          <t>amazon web services (basic), basic pytorch, NLP, beginner sql, DATA ANALYTICS, py</t>
        </is>
      </c>
      <c r="C16" s="4" t="inlineStr">
        <is>
          <t>AWS:2|Deep Learning:2|NLP:2|SQL:1|Data Analytics:1|Python:1</t>
        </is>
      </c>
    </row>
    <row r="17">
      <c r="A17" s="4" t="inlineStr">
        <is>
          <t>E008</t>
        </is>
      </c>
      <c r="B17" s="4" t="inlineStr">
        <is>
          <t>advanced PYTHON, mysql (advanced), basic REST API Design, POSTGRESQL, Docker (basic), basic JAVA</t>
        </is>
      </c>
      <c r="C17" s="4" t="inlineStr">
        <is>
          <t>Python:4|SQL:4|REST API Design:2|PostgreSQL:2|Docker:2|Java:2</t>
        </is>
      </c>
    </row>
    <row r="18">
      <c r="A18" s="4" t="inlineStr">
        <is>
          <t>E050</t>
        </is>
      </c>
      <c r="B18" s="4" t="inlineStr">
        <is>
          <t>PROJECT MANAGEMENT, AGILE/SCRUM (expert), COMMUNICATION (expert)</t>
        </is>
      </c>
      <c r="C18" s="4" t="inlineStr">
        <is>
          <t>Project Management:5|Agile/Scrum:5|Communication:5</t>
        </is>
      </c>
    </row>
    <row r="19">
      <c r="A19" s="4" t="inlineStr">
        <is>
          <t>E049</t>
        </is>
      </c>
      <c r="B19" s="4" t="inlineStr">
        <is>
          <t>vanilla js, ANGULAR (advanced), html/css (intermediate), intermediate REST API Design, basic typescript, basic android</t>
        </is>
      </c>
      <c r="C19" s="4" t="inlineStr">
        <is>
          <t>JavaScript:4|Angular:4|HTML/CSS:3|REST API Design:3|TypeScript:2|Android:2</t>
        </is>
      </c>
    </row>
    <row r="20">
      <c r="A20" s="4" t="inlineStr">
        <is>
          <t>E025</t>
        </is>
      </c>
      <c r="B20" s="4" t="inlineStr">
        <is>
          <t>ci/cd, advanced amazon web services, ubuntu, docker compose, infrastructure as code (intermediate), appsec</t>
        </is>
      </c>
      <c r="C20" s="4" t="inlineStr">
        <is>
          <t>CI/CD:4|AWS:4|Linux:3|Docker:3|Terraform:3|Cybersecurity:3</t>
        </is>
      </c>
    </row>
    <row r="21">
      <c r="A21" s="4" t="inlineStr">
        <is>
          <t>E014</t>
        </is>
      </c>
      <c r="B21" s="4" t="inlineStr">
        <is>
          <t>python3 (basic), sql queries (basic), basic rest api design, nodejs, dataframes (basic), gitlab ci</t>
        </is>
      </c>
      <c r="C21" s="4" t="inlineStr">
        <is>
          <t>Python:2|SQL:2|REST API Design:2|Node.js:2|Pandas:2|CI/CD:2</t>
        </is>
      </c>
    </row>
    <row r="22">
      <c r="A22" s="4" t="inlineStr">
        <is>
          <t>E021</t>
        </is>
      </c>
      <c r="B22" s="4" t="inlineStr">
        <is>
          <t>advanced github actions, DOCKER, intermediate sql, shell scripting, basic microsoft azure, terraform (basic)</t>
        </is>
      </c>
      <c r="C22" s="4" t="inlineStr">
        <is>
          <t>CI/CD:4|Docker:3|SQL:3|Linux:2|Azure:2|Terraform:2</t>
        </is>
      </c>
    </row>
    <row r="23">
      <c r="A23" s="4" t="inlineStr">
        <is>
          <t>E054</t>
        </is>
      </c>
      <c r="B23" s="4" t="inlineStr">
        <is>
          <t>QA/Testing (intermediate), intermediate agile, python, beginner mysql</t>
        </is>
      </c>
      <c r="C23" s="4" t="inlineStr">
        <is>
          <t>QA/Testing:3|Agile/Scrum:3|Python:2|SQL:1</t>
        </is>
      </c>
    </row>
    <row r="24">
      <c r="A24" s="4" t="inlineStr">
        <is>
          <t>E024</t>
        </is>
      </c>
      <c r="B24" s="4" t="inlineStr">
        <is>
          <t>containers (intermediate), appsec, LINUX, basic github actions, amazon web services, AZURE</t>
        </is>
      </c>
      <c r="C24" s="4" t="inlineStr">
        <is>
          <t>Docker:3|Cybersecurity:3|Linux:2|CI/CD:2|AWS:2|Azure:1</t>
        </is>
      </c>
    </row>
    <row r="25">
      <c r="A25" s="4" t="inlineStr">
        <is>
          <t>E007</t>
        </is>
      </c>
      <c r="B25" s="4" t="inlineStr">
        <is>
          <t>python3 (intermediate), basic t-sql, node, restful apis, psql (beginner), Spring Boot (beginner)</t>
        </is>
      </c>
      <c r="C25" s="4" t="inlineStr">
        <is>
          <t>Python:3|SQL:2|Node.js:2|REST API Design:1|PostgreSQL:1|Spring Boot:1</t>
        </is>
      </c>
    </row>
    <row r="26">
      <c r="A26" s="4" t="inlineStr">
        <is>
          <t>E010</t>
        </is>
      </c>
      <c r="B26" s="4" t="inlineStr">
        <is>
          <t>basic python 3, REST API DESIGN (basic), PostgreSQL, beginner SQL, github actions, NODE.JS (beginner)</t>
        </is>
      </c>
      <c r="C26" s="4" t="inlineStr">
        <is>
          <t>Python:2|REST API Design:2|PostgreSQL:2|SQL:1|CI/CD:1|Node.js:1</t>
        </is>
      </c>
    </row>
    <row r="27">
      <c r="A27" s="4" t="inlineStr">
        <is>
          <t>E028</t>
        </is>
      </c>
      <c r="B27" s="4" t="inlineStr">
        <is>
          <t>SQL (advanced), data analysis (advanced), DATA ENGINEERING, python3 (intermediate), intermediate Pandas, tableau desktop</t>
        </is>
      </c>
      <c r="C27" s="4" t="inlineStr">
        <is>
          <t>SQL:4|Data Analytics:4|Data Engineering:4|Python:3|Pandas:3|Tableau:3</t>
        </is>
      </c>
    </row>
    <row r="28">
      <c r="A28" s="4" t="inlineStr">
        <is>
          <t>E053</t>
        </is>
      </c>
      <c r="B28" s="4" t="inlineStr">
        <is>
          <t>stakeholder communication, advanced delivery management, agile/scrum</t>
        </is>
      </c>
      <c r="C28" s="4" t="inlineStr">
        <is>
          <t>Communication:5|Project Management:4|Agile/Scrum:4</t>
        </is>
      </c>
    </row>
    <row r="29">
      <c r="A29" s="4" t="inlineStr">
        <is>
          <t>E044</t>
        </is>
      </c>
      <c r="B29" s="4" t="inlineStr">
        <is>
          <t>expert javascript, ANGULAR (expert), HTML/CSS, advanced flutter dart, rest api design, Node.js</t>
        </is>
      </c>
      <c r="C29" s="4" t="inlineStr">
        <is>
          <t>JavaScript:5|Angular:5|HTML/CSS:4|Flutter:4|REST API Design:3|Node.js:3</t>
        </is>
      </c>
    </row>
    <row r="30">
      <c r="A30" s="4" t="inlineStr">
        <is>
          <t>E060</t>
        </is>
      </c>
      <c r="B30" s="4" t="inlineStr">
        <is>
          <t>js, beginner reactjs, express, mysql (beginner), python3 (beginner)</t>
        </is>
      </c>
      <c r="C30" s="4" t="inlineStr">
        <is>
          <t>JavaScript:1|React:1|Node.js:1|SQL:1|Python:1</t>
        </is>
      </c>
    </row>
    <row r="31">
      <c r="A31" s="4" t="inlineStr">
        <is>
          <t>E057</t>
        </is>
      </c>
      <c r="B31" s="4" t="inlineStr">
        <is>
          <t>intermediate testing, scrum master (beginner), beginner python 3, beginner SQL</t>
        </is>
      </c>
      <c r="C31" s="4" t="inlineStr">
        <is>
          <t>QA/Testing:3|Agile/Scrum:1|Python:1|SQL:1</t>
        </is>
      </c>
    </row>
    <row r="32">
      <c r="A32" s="4" t="inlineStr">
        <is>
          <t>E012</t>
        </is>
      </c>
      <c r="B32" s="4" t="inlineStr">
        <is>
          <t>python 3 (intermediate), rest, intermediate postgres, dataframes, QA/Testing, go</t>
        </is>
      </c>
      <c r="C32" s="4" t="inlineStr">
        <is>
          <t>Python:3|REST API Design:3|PostgreSQL:3|Pandas:3|QA/Testing:3|Go:3</t>
        </is>
      </c>
    </row>
    <row r="33">
      <c r="A33" s="4" t="inlineStr">
        <is>
          <t>E020</t>
        </is>
      </c>
      <c r="B33" s="4" t="inlineStr">
        <is>
          <t>shell scripting, basic github actions, PYTHON (basic), redis cache, beginner Docker, s3</t>
        </is>
      </c>
      <c r="C33" s="4" t="inlineStr">
        <is>
          <t>Linux:3|CI/CD:2|Python:2|Redis:2|Docker:1|AWS:1</t>
        </is>
      </c>
    </row>
    <row r="34">
      <c r="A34" s="4" t="inlineStr">
        <is>
          <t>E009</t>
        </is>
      </c>
      <c r="B34" s="4" t="inlineStr">
        <is>
          <t>python (advanced), SQL, REST API DESIGN, intermediate java8, intermediate testing, intermediate jenkins</t>
        </is>
      </c>
      <c r="C34" s="4" t="inlineStr">
        <is>
          <t>Python:4|SQL:4|REST API Design:3|Java:3|QA/Testing:3|CI/CD:3</t>
        </is>
      </c>
    </row>
    <row r="35">
      <c r="A35" s="4" t="inlineStr">
        <is>
          <t>E022</t>
        </is>
      </c>
      <c r="B35" s="4" t="inlineStr">
        <is>
          <t>Docker, jenkins, intermediate ubuntu, intermediate gcp bigquery, azure devops, TERRAFORM (intermediate)</t>
        </is>
      </c>
      <c r="C35" s="4" t="inlineStr">
        <is>
          <t>Docker:4|CI/CD:4|Linux:3|GCP:3|Azure:3|Terraform:3</t>
        </is>
      </c>
    </row>
    <row r="36">
      <c r="A36" s="4" t="inlineStr">
        <is>
          <t>E052</t>
        </is>
      </c>
      <c r="B36" s="4" t="inlineStr">
        <is>
          <t>ui/ux design (advanced), intermediate COMMUNICATION, basic html</t>
        </is>
      </c>
      <c r="C36" s="4" t="inlineStr">
        <is>
          <t>UI/UX Design:4|Communication:3|HTML/CSS:2</t>
        </is>
      </c>
    </row>
    <row r="37">
      <c r="A37" s="4" t="inlineStr">
        <is>
          <t>E042</t>
        </is>
      </c>
      <c r="B37" s="4" t="inlineStr">
        <is>
          <t>advanced QA/Testing, javascript (intermediate), HTML/CSS, angular (intermediate), android, api design (basic)</t>
        </is>
      </c>
      <c r="C37" s="4" t="inlineStr">
        <is>
          <t>QA/Testing:4|JavaScript:3|HTML/CSS:3|Angular:3|Android:3|REST API Design:2</t>
        </is>
      </c>
    </row>
  </sheetData>
  <autoFilter ref="A1:C3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</cols>
  <sheetData>
    <row r="1" ht="95" customHeight="1">
      <c r="A1" s="6" t="inlineStr">
        <is>
          <t>employee_id</t>
        </is>
      </c>
      <c r="B1" s="6" t="inlineStr">
        <is>
          <t>name</t>
        </is>
      </c>
      <c r="C1" s="6" t="inlineStr">
        <is>
          <t>department</t>
        </is>
      </c>
      <c r="D1" s="7" t="inlineStr">
        <is>
          <t>AWS</t>
        </is>
      </c>
      <c r="E1" s="7" t="inlineStr">
        <is>
          <t>Agile/Scrum</t>
        </is>
      </c>
      <c r="F1" s="7" t="inlineStr">
        <is>
          <t>Android</t>
        </is>
      </c>
      <c r="G1" s="7" t="inlineStr">
        <is>
          <t>Angular</t>
        </is>
      </c>
      <c r="H1" s="7" t="inlineStr">
        <is>
          <t>Apache Spark</t>
        </is>
      </c>
      <c r="I1" s="7" t="inlineStr">
        <is>
          <t>Azure</t>
        </is>
      </c>
      <c r="J1" s="7" t="inlineStr">
        <is>
          <t>CI/CD</t>
        </is>
      </c>
      <c r="K1" s="7" t="inlineStr">
        <is>
          <t>Communication</t>
        </is>
      </c>
      <c r="L1" s="7" t="inlineStr">
        <is>
          <t>Cybersecurity</t>
        </is>
      </c>
      <c r="M1" s="7" t="inlineStr">
        <is>
          <t>Data Analytics</t>
        </is>
      </c>
      <c r="N1" s="7" t="inlineStr">
        <is>
          <t>Data Engineering</t>
        </is>
      </c>
      <c r="O1" s="7" t="inlineStr">
        <is>
          <t>Deep Learning</t>
        </is>
      </c>
      <c r="P1" s="7" t="inlineStr">
        <is>
          <t>Django</t>
        </is>
      </c>
      <c r="Q1" s="7" t="inlineStr">
        <is>
          <t>Docker</t>
        </is>
      </c>
      <c r="R1" s="7" t="inlineStr">
        <is>
          <t>ETL/Airflow</t>
        </is>
      </c>
      <c r="S1" s="7" t="inlineStr">
        <is>
          <t>FastAPI</t>
        </is>
      </c>
      <c r="T1" s="7" t="inlineStr">
        <is>
          <t>Flutter</t>
        </is>
      </c>
      <c r="U1" s="7" t="inlineStr">
        <is>
          <t>GCP</t>
        </is>
      </c>
      <c r="V1" s="7" t="inlineStr">
        <is>
          <t>Go</t>
        </is>
      </c>
      <c r="W1" s="7" t="inlineStr">
        <is>
          <t>HTML/CSS</t>
        </is>
      </c>
      <c r="X1" s="7" t="inlineStr">
        <is>
          <t>Java</t>
        </is>
      </c>
      <c r="Y1" s="7" t="inlineStr">
        <is>
          <t>JavaScript</t>
        </is>
      </c>
      <c r="Z1" s="7" t="inlineStr">
        <is>
          <t>Kubernetes</t>
        </is>
      </c>
      <c r="AA1" s="7" t="inlineStr">
        <is>
          <t>Linux</t>
        </is>
      </c>
      <c r="AB1" s="7" t="inlineStr">
        <is>
          <t>MLOps</t>
        </is>
      </c>
      <c r="AC1" s="7" t="inlineStr">
        <is>
          <t>Machine Learning</t>
        </is>
      </c>
      <c r="AD1" s="7" t="inlineStr">
        <is>
          <t>MongoDB</t>
        </is>
      </c>
      <c r="AE1" s="7" t="inlineStr">
        <is>
          <t>NLP</t>
        </is>
      </c>
      <c r="AF1" s="7" t="inlineStr">
        <is>
          <t>Node.js</t>
        </is>
      </c>
      <c r="AG1" s="7" t="inlineStr">
        <is>
          <t>Pandas</t>
        </is>
      </c>
      <c r="AH1" s="7" t="inlineStr">
        <is>
          <t>PostgreSQL</t>
        </is>
      </c>
      <c r="AI1" s="7" t="inlineStr">
        <is>
          <t>Power BI</t>
        </is>
      </c>
      <c r="AJ1" s="7" t="inlineStr">
        <is>
          <t>Project Management</t>
        </is>
      </c>
      <c r="AK1" s="7" t="inlineStr">
        <is>
          <t>Python</t>
        </is>
      </c>
      <c r="AL1" s="7" t="inlineStr">
        <is>
          <t>QA/Testing</t>
        </is>
      </c>
      <c r="AM1" s="7" t="inlineStr">
        <is>
          <t>REST API Design</t>
        </is>
      </c>
      <c r="AN1" s="7" t="inlineStr">
        <is>
          <t>React</t>
        </is>
      </c>
      <c r="AO1" s="7" t="inlineStr">
        <is>
          <t>Redis</t>
        </is>
      </c>
      <c r="AP1" s="7" t="inlineStr">
        <is>
          <t>SQL</t>
        </is>
      </c>
      <c r="AQ1" s="7" t="inlineStr">
        <is>
          <t>Spring Boot</t>
        </is>
      </c>
      <c r="AR1" s="7" t="inlineStr">
        <is>
          <t>Statistics</t>
        </is>
      </c>
      <c r="AS1" s="7" t="inlineStr">
        <is>
          <t>Tableau</t>
        </is>
      </c>
      <c r="AT1" s="7" t="inlineStr">
        <is>
          <t>Technical Writing</t>
        </is>
      </c>
      <c r="AU1" s="7" t="inlineStr">
        <is>
          <t>Terraform</t>
        </is>
      </c>
      <c r="AV1" s="7" t="inlineStr">
        <is>
          <t>TypeScript</t>
        </is>
      </c>
      <c r="AW1" s="7" t="inlineStr">
        <is>
          <t>UI/UX Design</t>
        </is>
      </c>
    </row>
    <row r="2">
      <c r="A2" s="4" t="inlineStr">
        <is>
          <t>E001</t>
        </is>
      </c>
      <c r="B2" s="4" t="inlineStr">
        <is>
          <t>Ravi Shankar</t>
        </is>
      </c>
      <c r="C2" s="4" t="inlineStr">
        <is>
          <t>Backend</t>
        </is>
      </c>
      <c r="D2" s="8" t="n">
        <v>4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4</v>
      </c>
      <c r="N2" s="8" t="n"/>
      <c r="O2" s="8" t="n"/>
      <c r="P2" s="8" t="n"/>
      <c r="Q2" s="8" t="n">
        <v>4</v>
      </c>
      <c r="R2" s="8" t="n"/>
      <c r="S2" s="8" t="n">
        <v>4</v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>
        <v>4</v>
      </c>
      <c r="AI2" s="8" t="n"/>
      <c r="AJ2" s="8" t="n"/>
      <c r="AK2" s="8" t="n">
        <v>5</v>
      </c>
      <c r="AL2" s="8" t="n"/>
      <c r="AM2" s="8" t="n">
        <v>5</v>
      </c>
      <c r="AN2" s="8" t="n"/>
      <c r="AO2" s="8" t="n"/>
      <c r="AP2" s="8" t="n">
        <v>5</v>
      </c>
      <c r="AQ2" s="8" t="n"/>
      <c r="AR2" s="8" t="n"/>
      <c r="AS2" s="8" t="n"/>
      <c r="AT2" s="8" t="n"/>
      <c r="AU2" s="8" t="n"/>
      <c r="AV2" s="8" t="n"/>
      <c r="AW2" s="8" t="n"/>
    </row>
    <row r="3">
      <c r="A3" s="4" t="inlineStr">
        <is>
          <t>E002</t>
        </is>
      </c>
      <c r="B3" s="4" t="inlineStr">
        <is>
          <t>Anita Rao</t>
        </is>
      </c>
      <c r="C3" s="4" t="inlineStr">
        <is>
          <t>Backend</t>
        </is>
      </c>
      <c r="D3" s="8" t="n"/>
      <c r="E3" s="8" t="n"/>
      <c r="F3" s="8" t="n"/>
      <c r="G3" s="8" t="n"/>
      <c r="H3" s="8" t="n"/>
      <c r="I3" s="8" t="n">
        <v>4</v>
      </c>
      <c r="J3" s="8" t="n"/>
      <c r="K3" s="8" t="n"/>
      <c r="L3" s="8" t="n"/>
      <c r="M3" s="8" t="n">
        <v>3</v>
      </c>
      <c r="N3" s="8" t="n"/>
      <c r="O3" s="8" t="n"/>
      <c r="P3" s="8" t="n">
        <v>4</v>
      </c>
      <c r="Q3" s="8" t="n">
        <v>3</v>
      </c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>
        <v>4</v>
      </c>
      <c r="AL3" s="8" t="n"/>
      <c r="AM3" s="8" t="n">
        <v>4</v>
      </c>
      <c r="AN3" s="8" t="n"/>
      <c r="AO3" s="8" t="n"/>
      <c r="AP3" s="8" t="n">
        <v>4</v>
      </c>
      <c r="AQ3" s="8" t="n"/>
      <c r="AR3" s="8" t="n"/>
      <c r="AS3" s="8" t="n"/>
      <c r="AT3" s="8" t="n"/>
      <c r="AU3" s="8" t="n"/>
      <c r="AV3" s="8" t="n"/>
      <c r="AW3" s="8" t="n"/>
    </row>
    <row r="4">
      <c r="A4" s="4" t="inlineStr">
        <is>
          <t>E003</t>
        </is>
      </c>
      <c r="B4" s="4" t="inlineStr">
        <is>
          <t>Karthik Subramanian</t>
        </is>
      </c>
      <c r="C4" s="4" t="inlineStr">
        <is>
          <t>Backend</t>
        </is>
      </c>
      <c r="D4" s="8" t="n"/>
      <c r="E4" s="8" t="n"/>
      <c r="F4" s="8" t="n"/>
      <c r="G4" s="8" t="n"/>
      <c r="H4" s="8" t="n"/>
      <c r="I4" s="8" t="n"/>
      <c r="J4" s="8" t="n">
        <v>2</v>
      </c>
      <c r="K4" s="8" t="n"/>
      <c r="L4" s="8" t="n"/>
      <c r="M4" s="8" t="n"/>
      <c r="N4" s="8" t="n"/>
      <c r="O4" s="8" t="n"/>
      <c r="P4" s="8" t="n"/>
      <c r="Q4" s="8" t="n">
        <v>3</v>
      </c>
      <c r="R4" s="8" t="n"/>
      <c r="S4" s="8" t="n"/>
      <c r="T4" s="8" t="n"/>
      <c r="U4" s="8" t="n"/>
      <c r="V4" s="8" t="n">
        <v>4</v>
      </c>
      <c r="W4" s="8" t="n"/>
      <c r="X4" s="8" t="n"/>
      <c r="Y4" s="8" t="n"/>
      <c r="Z4" s="8" t="n"/>
      <c r="AA4" s="8" t="n">
        <v>4</v>
      </c>
      <c r="AB4" s="8" t="n"/>
      <c r="AC4" s="8" t="n"/>
      <c r="AD4" s="8" t="n"/>
      <c r="AE4" s="8" t="n"/>
      <c r="AF4" s="8" t="n"/>
      <c r="AG4" s="8" t="n"/>
      <c r="AH4" s="8" t="n">
        <v>3</v>
      </c>
      <c r="AI4" s="8" t="n"/>
      <c r="AJ4" s="8" t="n"/>
      <c r="AK4" s="8" t="n">
        <v>5</v>
      </c>
      <c r="AL4" s="8" t="n"/>
      <c r="AM4" s="8" t="n">
        <v>4</v>
      </c>
      <c r="AN4" s="8" t="n"/>
      <c r="AO4" s="8" t="n">
        <v>2</v>
      </c>
      <c r="AP4" s="8" t="n">
        <v>5</v>
      </c>
      <c r="AQ4" s="8" t="n">
        <v>3</v>
      </c>
      <c r="AR4" s="8" t="n"/>
      <c r="AS4" s="8" t="n"/>
      <c r="AT4" s="8" t="n"/>
      <c r="AU4" s="8" t="n"/>
      <c r="AV4" s="8" t="n"/>
      <c r="AW4" s="8" t="n"/>
    </row>
    <row r="5">
      <c r="A5" s="4" t="inlineStr">
        <is>
          <t>E004</t>
        </is>
      </c>
      <c r="B5" s="4" t="inlineStr">
        <is>
          <t>Vikram Joshi</t>
        </is>
      </c>
      <c r="C5" s="4" t="inlineStr">
        <is>
          <t>Backend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>
        <v>2</v>
      </c>
      <c r="Q5" s="8" t="n"/>
      <c r="R5" s="8" t="n"/>
      <c r="S5" s="8" t="n"/>
      <c r="T5" s="8" t="n"/>
      <c r="U5" s="8" t="n"/>
      <c r="V5" s="8" t="n">
        <v>3</v>
      </c>
      <c r="W5" s="8" t="n"/>
      <c r="X5" s="8" t="n">
        <v>2</v>
      </c>
      <c r="Y5" s="8" t="n"/>
      <c r="Z5" s="8" t="n"/>
      <c r="AA5" s="8" t="n"/>
      <c r="AB5" s="8" t="n"/>
      <c r="AC5" s="8" t="n"/>
      <c r="AD5" s="8" t="n"/>
      <c r="AE5" s="8" t="n"/>
      <c r="AF5" s="8" t="n">
        <v>3</v>
      </c>
      <c r="AG5" s="8" t="n"/>
      <c r="AH5" s="8" t="n">
        <v>3</v>
      </c>
      <c r="AI5" s="8" t="n"/>
      <c r="AJ5" s="8" t="n"/>
      <c r="AK5" s="8" t="n">
        <v>4</v>
      </c>
      <c r="AL5" s="8" t="n"/>
      <c r="AM5" s="8" t="n">
        <v>5</v>
      </c>
      <c r="AN5" s="8" t="n"/>
      <c r="AO5" s="8" t="n">
        <v>2</v>
      </c>
      <c r="AP5" s="8" t="n">
        <v>3</v>
      </c>
      <c r="AQ5" s="8" t="n"/>
      <c r="AR5" s="8" t="n"/>
      <c r="AS5" s="8" t="n"/>
      <c r="AT5" s="8" t="n"/>
      <c r="AU5" s="8" t="n"/>
      <c r="AV5" s="8" t="n"/>
      <c r="AW5" s="8" t="n"/>
    </row>
    <row r="6">
      <c r="A6" s="4" t="inlineStr">
        <is>
          <t>E005</t>
        </is>
      </c>
      <c r="B6" s="4" t="inlineStr">
        <is>
          <t>Sandeep Kulkarni</t>
        </is>
      </c>
      <c r="C6" s="4" t="inlineStr">
        <is>
          <t>Backend</t>
        </is>
      </c>
      <c r="D6" s="8" t="n"/>
      <c r="E6" s="8" t="n"/>
      <c r="F6" s="8" t="n"/>
      <c r="G6" s="8" t="n"/>
      <c r="H6" s="8" t="n"/>
      <c r="I6" s="8" t="n"/>
      <c r="J6" s="8" t="n">
        <v>1</v>
      </c>
      <c r="K6" s="8" t="n"/>
      <c r="L6" s="8" t="n">
        <v>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>
        <v>1</v>
      </c>
      <c r="AB6" s="8" t="n"/>
      <c r="AC6" s="8" t="n"/>
      <c r="AD6" s="8" t="n"/>
      <c r="AE6" s="8" t="n"/>
      <c r="AF6" s="8" t="n"/>
      <c r="AG6" s="8" t="n"/>
      <c r="AH6" s="8" t="n">
        <v>3</v>
      </c>
      <c r="AI6" s="8" t="n"/>
      <c r="AJ6" s="8" t="n"/>
      <c r="AK6" s="8" t="n">
        <v>3</v>
      </c>
      <c r="AL6" s="8" t="n">
        <v>2</v>
      </c>
      <c r="AM6" s="8" t="n">
        <v>3</v>
      </c>
      <c r="AN6" s="8" t="n"/>
      <c r="AO6" s="8" t="n"/>
      <c r="AP6" s="8" t="n">
        <v>2</v>
      </c>
      <c r="AQ6" s="8" t="n">
        <v>1</v>
      </c>
      <c r="AR6" s="8" t="n"/>
      <c r="AS6" s="8" t="n"/>
      <c r="AT6" s="8" t="n"/>
      <c r="AU6" s="8" t="n"/>
      <c r="AV6" s="8" t="n"/>
      <c r="AW6" s="8" t="n"/>
    </row>
    <row r="7">
      <c r="A7" s="4" t="inlineStr">
        <is>
          <t>E006</t>
        </is>
      </c>
      <c r="B7" s="4" t="inlineStr">
        <is>
          <t>Pooja Bhat</t>
        </is>
      </c>
      <c r="C7" s="4" t="inlineStr">
        <is>
          <t>Backend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>
        <v>1</v>
      </c>
      <c r="R7" s="8" t="n"/>
      <c r="S7" s="8" t="n"/>
      <c r="T7" s="8" t="n"/>
      <c r="U7" s="8" t="n"/>
      <c r="V7" s="8" t="n">
        <v>1</v>
      </c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>
        <v>2</v>
      </c>
      <c r="AG7" s="8" t="n">
        <v>1</v>
      </c>
      <c r="AH7" s="8" t="n">
        <v>1</v>
      </c>
      <c r="AI7" s="8" t="n"/>
      <c r="AJ7" s="8" t="n"/>
      <c r="AK7" s="8" t="n">
        <v>2</v>
      </c>
      <c r="AL7" s="8" t="n"/>
      <c r="AM7" s="8" t="n">
        <v>2</v>
      </c>
      <c r="AN7" s="8" t="n"/>
      <c r="AO7" s="8" t="n"/>
      <c r="AP7" s="8" t="n">
        <v>3</v>
      </c>
      <c r="AQ7" s="8" t="n"/>
      <c r="AR7" s="8" t="n"/>
      <c r="AS7" s="8" t="n"/>
      <c r="AT7" s="8" t="n"/>
      <c r="AU7" s="8" t="n"/>
      <c r="AV7" s="8" t="n"/>
      <c r="AW7" s="8" t="n"/>
    </row>
    <row r="8">
      <c r="A8" s="4" t="inlineStr">
        <is>
          <t>E007</t>
        </is>
      </c>
      <c r="B8" s="4" t="inlineStr">
        <is>
          <t>Harish Gowda</t>
        </is>
      </c>
      <c r="C8" s="4" t="inlineStr">
        <is>
          <t>Backend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>
        <v>2</v>
      </c>
      <c r="AG8" s="8" t="n"/>
      <c r="AH8" s="8" t="n">
        <v>1</v>
      </c>
      <c r="AI8" s="8" t="n"/>
      <c r="AJ8" s="8" t="n"/>
      <c r="AK8" s="8" t="n">
        <v>3</v>
      </c>
      <c r="AL8" s="8" t="n"/>
      <c r="AM8" s="8" t="n">
        <v>1</v>
      </c>
      <c r="AN8" s="8" t="n"/>
      <c r="AO8" s="8" t="n">
        <v>1</v>
      </c>
      <c r="AP8" s="8" t="n">
        <v>2</v>
      </c>
      <c r="AQ8" s="8" t="n">
        <v>1</v>
      </c>
      <c r="AR8" s="8" t="n"/>
      <c r="AS8" s="8" t="n"/>
      <c r="AT8" s="8" t="n"/>
      <c r="AU8" s="8" t="n"/>
      <c r="AV8" s="8" t="n"/>
      <c r="AW8" s="8" t="n"/>
    </row>
    <row r="9">
      <c r="A9" s="4" t="inlineStr">
        <is>
          <t>E008</t>
        </is>
      </c>
      <c r="B9" s="4" t="inlineStr">
        <is>
          <t>Lakshmi Narayan</t>
        </is>
      </c>
      <c r="C9" s="4" t="inlineStr">
        <is>
          <t>Backend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>
        <v>2</v>
      </c>
      <c r="R9" s="8" t="n"/>
      <c r="S9" s="8" t="n"/>
      <c r="T9" s="8" t="n"/>
      <c r="U9" s="8" t="n"/>
      <c r="V9" s="8" t="n">
        <v>1</v>
      </c>
      <c r="W9" s="8" t="n"/>
      <c r="X9" s="8" t="n">
        <v>2</v>
      </c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>
        <v>2</v>
      </c>
      <c r="AI9" s="8" t="n"/>
      <c r="AJ9" s="8" t="n"/>
      <c r="AK9" s="8" t="n">
        <v>4</v>
      </c>
      <c r="AL9" s="8" t="n">
        <v>1</v>
      </c>
      <c r="AM9" s="8" t="n">
        <v>2</v>
      </c>
      <c r="AN9" s="8" t="n"/>
      <c r="AO9" s="8" t="n">
        <v>1</v>
      </c>
      <c r="AP9" s="8" t="n">
        <v>4</v>
      </c>
      <c r="AQ9" s="8" t="n">
        <v>1</v>
      </c>
      <c r="AR9" s="8" t="n"/>
      <c r="AS9" s="8" t="n"/>
      <c r="AT9" s="8" t="n"/>
      <c r="AU9" s="8" t="n"/>
      <c r="AV9" s="8" t="n"/>
      <c r="AW9" s="8" t="n"/>
    </row>
    <row r="10">
      <c r="A10" s="4" t="inlineStr">
        <is>
          <t>E009</t>
        </is>
      </c>
      <c r="B10" s="4" t="inlineStr">
        <is>
          <t>Imran Sheikh</t>
        </is>
      </c>
      <c r="C10" s="4" t="inlineStr">
        <is>
          <t>Backend</t>
        </is>
      </c>
      <c r="D10" s="8" t="n">
        <v>2</v>
      </c>
      <c r="E10" s="8" t="n"/>
      <c r="F10" s="8" t="n"/>
      <c r="G10" s="8" t="n"/>
      <c r="H10" s="8" t="n"/>
      <c r="I10" s="8" t="n"/>
      <c r="J10" s="8" t="n">
        <v>3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>
        <v>1</v>
      </c>
      <c r="T10" s="8" t="n"/>
      <c r="U10" s="8" t="n"/>
      <c r="V10" s="8" t="n"/>
      <c r="W10" s="8" t="n"/>
      <c r="X10" s="8" t="n">
        <v>3</v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>
        <v>2</v>
      </c>
      <c r="AI10" s="8" t="n"/>
      <c r="AJ10" s="8" t="n"/>
      <c r="AK10" s="8" t="n">
        <v>4</v>
      </c>
      <c r="AL10" s="8" t="n">
        <v>3</v>
      </c>
      <c r="AM10" s="8" t="n">
        <v>3</v>
      </c>
      <c r="AN10" s="8" t="n"/>
      <c r="AO10" s="8" t="n"/>
      <c r="AP10" s="8" t="n">
        <v>4</v>
      </c>
      <c r="AQ10" s="8" t="n"/>
      <c r="AR10" s="8" t="n"/>
      <c r="AS10" s="8" t="n"/>
      <c r="AT10" s="8" t="n"/>
      <c r="AU10" s="8" t="n"/>
      <c r="AV10" s="8" t="n"/>
      <c r="AW10" s="8" t="n"/>
    </row>
    <row r="11">
      <c r="A11" s="4" t="inlineStr">
        <is>
          <t>E010</t>
        </is>
      </c>
      <c r="B11" s="4" t="inlineStr">
        <is>
          <t>Deepak Chauhan</t>
        </is>
      </c>
      <c r="C11" s="4" t="inlineStr">
        <is>
          <t>Backend</t>
        </is>
      </c>
      <c r="D11" s="8" t="n"/>
      <c r="E11" s="8" t="n"/>
      <c r="F11" s="8" t="n"/>
      <c r="G11" s="8" t="n"/>
      <c r="H11" s="8" t="n"/>
      <c r="I11" s="8" t="n"/>
      <c r="J11" s="8" t="n">
        <v>1</v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>
        <v>1</v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>
        <v>1</v>
      </c>
      <c r="AG11" s="8" t="n"/>
      <c r="AH11" s="8" t="n">
        <v>2</v>
      </c>
      <c r="AI11" s="8" t="n"/>
      <c r="AJ11" s="8" t="n"/>
      <c r="AK11" s="8" t="n">
        <v>2</v>
      </c>
      <c r="AL11" s="8" t="n"/>
      <c r="AM11" s="8" t="n">
        <v>2</v>
      </c>
      <c r="AN11" s="8" t="n"/>
      <c r="AO11" s="8" t="n"/>
      <c r="AP11" s="8" t="n">
        <v>1</v>
      </c>
      <c r="AQ11" s="8" t="n"/>
      <c r="AR11" s="8" t="n"/>
      <c r="AS11" s="8" t="n"/>
      <c r="AT11" s="8" t="n"/>
      <c r="AU11" s="8" t="n"/>
      <c r="AV11" s="8" t="n"/>
      <c r="AW11" s="8" t="n"/>
    </row>
    <row r="12">
      <c r="A12" s="4" t="inlineStr">
        <is>
          <t>E011</t>
        </is>
      </c>
      <c r="B12" s="4" t="inlineStr">
        <is>
          <t>Shreya Pillai</t>
        </is>
      </c>
      <c r="C12" s="4" t="inlineStr">
        <is>
          <t>Backend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</v>
      </c>
      <c r="M12" s="8" t="n"/>
      <c r="N12" s="8" t="n"/>
      <c r="O12" s="8" t="n"/>
      <c r="P12" s="8" t="n">
        <v>2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>
        <v>1</v>
      </c>
      <c r="AE12" s="8" t="n"/>
      <c r="AF12" s="8" t="n">
        <v>3</v>
      </c>
      <c r="AG12" s="8" t="n">
        <v>2</v>
      </c>
      <c r="AH12" s="8" t="n">
        <v>2</v>
      </c>
      <c r="AI12" s="8" t="n"/>
      <c r="AJ12" s="8" t="n"/>
      <c r="AK12" s="8" t="n">
        <v>3</v>
      </c>
      <c r="AL12" s="8" t="n">
        <v>1</v>
      </c>
      <c r="AM12" s="8" t="n">
        <v>3</v>
      </c>
      <c r="AN12" s="8" t="n"/>
      <c r="AO12" s="8" t="n"/>
      <c r="AP12" s="8" t="n">
        <v>3</v>
      </c>
      <c r="AQ12" s="8" t="n"/>
      <c r="AR12" s="8" t="n"/>
      <c r="AS12" s="8" t="n"/>
      <c r="AT12" s="8" t="n"/>
      <c r="AU12" s="8" t="n"/>
      <c r="AV12" s="8" t="n"/>
      <c r="AW12" s="8" t="n"/>
    </row>
    <row r="13">
      <c r="A13" s="4" t="inlineStr">
        <is>
          <t>E012</t>
        </is>
      </c>
      <c r="B13" s="4" t="inlineStr">
        <is>
          <t>Manoj Kumar</t>
        </is>
      </c>
      <c r="C13" s="4" t="inlineStr">
        <is>
          <t>Backend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>
        <v>2</v>
      </c>
      <c r="T13" s="8" t="n"/>
      <c r="U13" s="8" t="n"/>
      <c r="V13" s="8" t="n">
        <v>3</v>
      </c>
      <c r="W13" s="8" t="n"/>
      <c r="X13" s="8" t="n"/>
      <c r="Y13" s="8" t="n"/>
      <c r="Z13" s="8" t="n"/>
      <c r="AA13" s="8" t="n"/>
      <c r="AB13" s="8" t="n"/>
      <c r="AC13" s="8" t="n"/>
      <c r="AD13" s="8" t="n">
        <v>2</v>
      </c>
      <c r="AE13" s="8" t="n"/>
      <c r="AF13" s="8" t="n"/>
      <c r="AG13" s="8" t="n">
        <v>3</v>
      </c>
      <c r="AH13" s="8" t="n">
        <v>3</v>
      </c>
      <c r="AI13" s="8" t="n"/>
      <c r="AJ13" s="8" t="n"/>
      <c r="AK13" s="8" t="n">
        <v>3</v>
      </c>
      <c r="AL13" s="8" t="n">
        <v>3</v>
      </c>
      <c r="AM13" s="8" t="n">
        <v>3</v>
      </c>
      <c r="AN13" s="8" t="n"/>
      <c r="AO13" s="8" t="n"/>
      <c r="AP13" s="8" t="n">
        <v>2</v>
      </c>
      <c r="AQ13" s="8" t="n"/>
      <c r="AR13" s="8" t="n"/>
      <c r="AS13" s="8" t="n"/>
      <c r="AT13" s="8" t="n"/>
      <c r="AU13" s="8" t="n"/>
      <c r="AV13" s="8" t="n"/>
      <c r="AW13" s="8" t="n"/>
    </row>
    <row r="14">
      <c r="A14" s="4" t="inlineStr">
        <is>
          <t>E013</t>
        </is>
      </c>
      <c r="B14" s="4" t="inlineStr">
        <is>
          <t>Tanvi Deshpande</t>
        </is>
      </c>
      <c r="C14" s="4" t="inlineStr">
        <is>
          <t>Backend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>
        <v>1</v>
      </c>
      <c r="Q14" s="8" t="n">
        <v>1</v>
      </c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>
        <v>1</v>
      </c>
      <c r="AI14" s="8" t="n"/>
      <c r="AJ14" s="8" t="n"/>
      <c r="AK14" s="8" t="n">
        <v>2</v>
      </c>
      <c r="AL14" s="8" t="n"/>
      <c r="AM14" s="8" t="n">
        <v>1</v>
      </c>
      <c r="AN14" s="8" t="n"/>
      <c r="AO14" s="8" t="n"/>
      <c r="AP14" s="8" t="n">
        <v>1</v>
      </c>
      <c r="AQ14" s="8" t="n">
        <v>1</v>
      </c>
      <c r="AR14" s="8" t="n"/>
      <c r="AS14" s="8" t="n"/>
      <c r="AT14" s="8" t="n"/>
      <c r="AU14" s="8" t="n"/>
      <c r="AV14" s="8" t="n"/>
      <c r="AW14" s="8" t="n"/>
    </row>
    <row r="15">
      <c r="A15" s="4" t="inlineStr">
        <is>
          <t>E014</t>
        </is>
      </c>
      <c r="B15" s="4" t="inlineStr">
        <is>
          <t>Rahul Verma</t>
        </is>
      </c>
      <c r="C15" s="4" t="inlineStr">
        <is>
          <t>Backend</t>
        </is>
      </c>
      <c r="D15" s="8" t="n">
        <v>1</v>
      </c>
      <c r="E15" s="8" t="n"/>
      <c r="F15" s="8" t="n"/>
      <c r="G15" s="8" t="n"/>
      <c r="H15" s="8" t="n"/>
      <c r="I15" s="8" t="n"/>
      <c r="J15" s="8" t="n">
        <v>2</v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>
        <v>2</v>
      </c>
      <c r="AG15" s="8" t="n">
        <v>2</v>
      </c>
      <c r="AH15" s="8" t="n">
        <v>1</v>
      </c>
      <c r="AI15" s="8" t="n"/>
      <c r="AJ15" s="8" t="n"/>
      <c r="AK15" s="8" t="n">
        <v>2</v>
      </c>
      <c r="AL15" s="8" t="n"/>
      <c r="AM15" s="8" t="n">
        <v>2</v>
      </c>
      <c r="AN15" s="8" t="n"/>
      <c r="AO15" s="8" t="n"/>
      <c r="AP15" s="8" t="n">
        <v>2</v>
      </c>
      <c r="AQ15" s="8" t="n"/>
      <c r="AR15" s="8" t="n"/>
      <c r="AS15" s="8" t="n"/>
      <c r="AT15" s="8" t="n"/>
      <c r="AU15" s="8" t="n"/>
      <c r="AV15" s="8" t="n"/>
      <c r="AW15" s="8" t="n"/>
    </row>
    <row r="16">
      <c r="A16" s="4" t="inlineStr">
        <is>
          <t>E015</t>
        </is>
      </c>
      <c r="B16" s="4" t="inlineStr">
        <is>
          <t>Arjun Mehta</t>
        </is>
      </c>
      <c r="C16" s="4" t="inlineStr">
        <is>
          <t>Cloud &amp; DevOps</t>
        </is>
      </c>
      <c r="D16" s="8" t="n">
        <v>4</v>
      </c>
      <c r="E16" s="8" t="n"/>
      <c r="F16" s="8" t="n"/>
      <c r="G16" s="8" t="n"/>
      <c r="H16" s="8" t="n"/>
      <c r="I16" s="8" t="n"/>
      <c r="J16" s="8" t="n">
        <v>3</v>
      </c>
      <c r="K16" s="8" t="n"/>
      <c r="L16" s="8" t="n"/>
      <c r="M16" s="8" t="n"/>
      <c r="N16" s="8" t="n"/>
      <c r="O16" s="8" t="n"/>
      <c r="P16" s="8" t="n"/>
      <c r="Q16" s="8" t="n">
        <v>3</v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>
        <v>2</v>
      </c>
      <c r="AA16" s="8" t="n">
        <v>4</v>
      </c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>
        <v>3</v>
      </c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>
        <v>2</v>
      </c>
      <c r="AV16" s="8" t="n"/>
      <c r="AW16" s="8" t="n"/>
    </row>
    <row r="17">
      <c r="A17" s="4" t="inlineStr">
        <is>
          <t>E016</t>
        </is>
      </c>
      <c r="B17" s="4" t="inlineStr">
        <is>
          <t>Suresh Babu</t>
        </is>
      </c>
      <c r="C17" s="4" t="inlineStr">
        <is>
          <t>Cloud &amp; DevOps</t>
        </is>
      </c>
      <c r="D17" s="8" t="n">
        <v>5</v>
      </c>
      <c r="E17" s="8" t="n"/>
      <c r="F17" s="8" t="n"/>
      <c r="G17" s="8" t="n"/>
      <c r="H17" s="8" t="n"/>
      <c r="I17" s="8" t="n">
        <v>3</v>
      </c>
      <c r="J17" s="8" t="n">
        <v>5</v>
      </c>
      <c r="K17" s="8" t="n"/>
      <c r="L17" s="8" t="n">
        <v>3</v>
      </c>
      <c r="M17" s="8" t="n"/>
      <c r="N17" s="8" t="n"/>
      <c r="O17" s="8" t="n"/>
      <c r="P17" s="8" t="n"/>
      <c r="Q17" s="8" t="n">
        <v>5</v>
      </c>
      <c r="R17" s="8" t="n"/>
      <c r="S17" s="8" t="n"/>
      <c r="T17" s="8" t="n"/>
      <c r="U17" s="8" t="n"/>
      <c r="V17" s="8" t="n"/>
      <c r="W17" s="8" t="n"/>
      <c r="X17" s="8" t="n"/>
      <c r="Y17" s="8" t="n"/>
      <c r="Z17" s="8" t="n">
        <v>2</v>
      </c>
      <c r="AA17" s="8" t="n">
        <v>5</v>
      </c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>
        <v>3</v>
      </c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>
        <v>4</v>
      </c>
      <c r="AV17" s="8" t="n"/>
      <c r="AW17" s="8" t="n"/>
    </row>
    <row r="18">
      <c r="A18" s="4" t="inlineStr">
        <is>
          <t>E017</t>
        </is>
      </c>
      <c r="B18" s="4" t="inlineStr">
        <is>
          <t>Nikhil Agarwal</t>
        </is>
      </c>
      <c r="C18" s="4" t="inlineStr">
        <is>
          <t>Cloud &amp; DevOps</t>
        </is>
      </c>
      <c r="D18" s="8" t="n">
        <v>4</v>
      </c>
      <c r="E18" s="8" t="n"/>
      <c r="F18" s="8" t="n"/>
      <c r="G18" s="8" t="n"/>
      <c r="H18" s="8" t="n"/>
      <c r="I18" s="8" t="n">
        <v>2</v>
      </c>
      <c r="J18" s="8" t="n">
        <v>4</v>
      </c>
      <c r="K18" s="8" t="n"/>
      <c r="L18" s="8" t="n"/>
      <c r="M18" s="8" t="n"/>
      <c r="N18" s="8" t="n"/>
      <c r="O18" s="8" t="n"/>
      <c r="P18" s="8" t="n"/>
      <c r="Q18" s="8" t="n">
        <v>4</v>
      </c>
      <c r="R18" s="8" t="n"/>
      <c r="S18" s="8" t="n"/>
      <c r="T18" s="8" t="n"/>
      <c r="U18" s="8" t="n"/>
      <c r="V18" s="8" t="n"/>
      <c r="W18" s="8" t="n"/>
      <c r="X18" s="8" t="n"/>
      <c r="Y18" s="8" t="n"/>
      <c r="Z18" s="8" t="n">
        <v>2</v>
      </c>
      <c r="AA18" s="8" t="n">
        <v>4</v>
      </c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>
        <v>3</v>
      </c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>
        <v>3</v>
      </c>
      <c r="AV18" s="8" t="n"/>
      <c r="AW18" s="8" t="n"/>
    </row>
    <row r="19">
      <c r="A19" s="4" t="inlineStr">
        <is>
          <t>E018</t>
        </is>
      </c>
      <c r="B19" s="4" t="inlineStr">
        <is>
          <t>Fatima Khan</t>
        </is>
      </c>
      <c r="C19" s="4" t="inlineStr">
        <is>
          <t>Cloud &amp; DevOps</t>
        </is>
      </c>
      <c r="D19" s="8" t="n">
        <v>1</v>
      </c>
      <c r="E19" s="8" t="n"/>
      <c r="F19" s="8" t="n"/>
      <c r="G19" s="8" t="n"/>
      <c r="H19" s="8" t="n"/>
      <c r="I19" s="8" t="n">
        <v>1</v>
      </c>
      <c r="J19" s="8" t="n">
        <v>2</v>
      </c>
      <c r="K19" s="8" t="n"/>
      <c r="L19" s="8" t="n"/>
      <c r="M19" s="8" t="n"/>
      <c r="N19" s="8" t="n"/>
      <c r="O19" s="8" t="n"/>
      <c r="P19" s="8" t="n"/>
      <c r="Q19" s="8" t="n">
        <v>3</v>
      </c>
      <c r="R19" s="8" t="n"/>
      <c r="S19" s="8" t="n"/>
      <c r="T19" s="8" t="n"/>
      <c r="U19" s="8" t="n">
        <v>3</v>
      </c>
      <c r="V19" s="8" t="n"/>
      <c r="W19" s="8" t="n"/>
      <c r="X19" s="8" t="n"/>
      <c r="Y19" s="8" t="n"/>
      <c r="Z19" s="8" t="n"/>
      <c r="AA19" s="8" t="n">
        <v>2</v>
      </c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>
        <v>1</v>
      </c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</row>
    <row r="20">
      <c r="A20" s="4" t="inlineStr">
        <is>
          <t>E019</t>
        </is>
      </c>
      <c r="B20" s="4" t="inlineStr">
        <is>
          <t>Gautham Prabhu</t>
        </is>
      </c>
      <c r="C20" s="4" t="inlineStr">
        <is>
          <t>Cloud &amp; DevOps</t>
        </is>
      </c>
      <c r="D20" s="8" t="n">
        <v>4</v>
      </c>
      <c r="E20" s="8" t="n"/>
      <c r="F20" s="8" t="n"/>
      <c r="G20" s="8" t="n"/>
      <c r="H20" s="8" t="n"/>
      <c r="I20" s="8" t="n"/>
      <c r="J20" s="8" t="n">
        <v>4</v>
      </c>
      <c r="K20" s="8" t="n"/>
      <c r="L20" s="8" t="n"/>
      <c r="M20" s="8" t="n"/>
      <c r="N20" s="8" t="n"/>
      <c r="O20" s="8" t="n"/>
      <c r="P20" s="8" t="n"/>
      <c r="Q20" s="8" t="n">
        <v>3</v>
      </c>
      <c r="R20" s="8" t="n"/>
      <c r="S20" s="8" t="n"/>
      <c r="T20" s="8" t="n"/>
      <c r="U20" s="8" t="n">
        <v>1</v>
      </c>
      <c r="V20" s="8" t="n"/>
      <c r="W20" s="8" t="n"/>
      <c r="X20" s="8" t="n"/>
      <c r="Y20" s="8" t="n"/>
      <c r="Z20" s="8" t="n"/>
      <c r="AA20" s="8" t="n">
        <v>4</v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3</v>
      </c>
      <c r="AP20" s="8" t="n"/>
      <c r="AQ20" s="8" t="n"/>
      <c r="AR20" s="8" t="n"/>
      <c r="AS20" s="8" t="n"/>
      <c r="AT20" s="8" t="n"/>
      <c r="AU20" s="8" t="n">
        <v>2</v>
      </c>
      <c r="AV20" s="8" t="n"/>
      <c r="AW20" s="8" t="n"/>
    </row>
    <row r="21">
      <c r="A21" s="4" t="inlineStr">
        <is>
          <t>E020</t>
        </is>
      </c>
      <c r="B21" s="4" t="inlineStr">
        <is>
          <t>Swathi Hegde</t>
        </is>
      </c>
      <c r="C21" s="4" t="inlineStr">
        <is>
          <t>Cloud &amp; DevOps</t>
        </is>
      </c>
      <c r="D21" s="8" t="n">
        <v>1</v>
      </c>
      <c r="E21" s="8" t="n"/>
      <c r="F21" s="8" t="n"/>
      <c r="G21" s="8" t="n"/>
      <c r="H21" s="8" t="n"/>
      <c r="I21" s="8" t="n"/>
      <c r="J21" s="8" t="n">
        <v>2</v>
      </c>
      <c r="K21" s="8" t="n"/>
      <c r="L21" s="8" t="n"/>
      <c r="M21" s="8" t="n"/>
      <c r="N21" s="8" t="n"/>
      <c r="O21" s="8" t="n"/>
      <c r="P21" s="8" t="n"/>
      <c r="Q21" s="8" t="n">
        <v>1</v>
      </c>
      <c r="R21" s="8" t="n"/>
      <c r="S21" s="8" t="n"/>
      <c r="T21" s="8" t="n"/>
      <c r="U21" s="8" t="n">
        <v>1</v>
      </c>
      <c r="V21" s="8" t="n"/>
      <c r="W21" s="8" t="n"/>
      <c r="X21" s="8" t="n"/>
      <c r="Y21" s="8" t="n"/>
      <c r="Z21" s="8" t="n"/>
      <c r="AA21" s="8" t="n">
        <v>3</v>
      </c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>
        <v>2</v>
      </c>
      <c r="AL21" s="8" t="n"/>
      <c r="AM21" s="8" t="n"/>
      <c r="AN21" s="8" t="n"/>
      <c r="AO21" s="8" t="n">
        <v>2</v>
      </c>
      <c r="AP21" s="8" t="n"/>
      <c r="AQ21" s="8" t="n"/>
      <c r="AR21" s="8" t="n"/>
      <c r="AS21" s="8" t="n"/>
      <c r="AT21" s="8" t="n"/>
      <c r="AU21" s="8" t="n">
        <v>1</v>
      </c>
      <c r="AV21" s="8" t="n"/>
      <c r="AW21" s="8" t="n"/>
    </row>
    <row r="22">
      <c r="A22" s="4" t="inlineStr">
        <is>
          <t>E021</t>
        </is>
      </c>
      <c r="B22" s="4" t="inlineStr">
        <is>
          <t>Abhishek Tiwari</t>
        </is>
      </c>
      <c r="C22" s="4" t="inlineStr">
        <is>
          <t>Cloud &amp; DevOps</t>
        </is>
      </c>
      <c r="D22" s="8" t="n">
        <v>1</v>
      </c>
      <c r="E22" s="8" t="n"/>
      <c r="F22" s="8" t="n"/>
      <c r="G22" s="8" t="n"/>
      <c r="H22" s="8" t="n"/>
      <c r="I22" s="8" t="n">
        <v>2</v>
      </c>
      <c r="J22" s="8" t="n">
        <v>4</v>
      </c>
      <c r="K22" s="8" t="n"/>
      <c r="L22" s="8" t="n"/>
      <c r="M22" s="8" t="n"/>
      <c r="N22" s="8" t="n"/>
      <c r="O22" s="8" t="n"/>
      <c r="P22" s="8" t="n"/>
      <c r="Q22" s="8" t="n">
        <v>3</v>
      </c>
      <c r="R22" s="8" t="n"/>
      <c r="S22" s="8" t="n"/>
      <c r="T22" s="8" t="n"/>
      <c r="U22" s="8" t="n">
        <v>1</v>
      </c>
      <c r="V22" s="8" t="n"/>
      <c r="W22" s="8" t="n"/>
      <c r="X22" s="8" t="n"/>
      <c r="Y22" s="8" t="n"/>
      <c r="Z22" s="8" t="n"/>
      <c r="AA22" s="8" t="n">
        <v>2</v>
      </c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>
        <v>3</v>
      </c>
      <c r="AQ22" s="8" t="n"/>
      <c r="AR22" s="8" t="n"/>
      <c r="AS22" s="8" t="n"/>
      <c r="AT22" s="8" t="n"/>
      <c r="AU22" s="8" t="n">
        <v>2</v>
      </c>
      <c r="AV22" s="8" t="n"/>
      <c r="AW22" s="8" t="n"/>
    </row>
    <row r="23">
      <c r="A23" s="4" t="inlineStr">
        <is>
          <t>E022</t>
        </is>
      </c>
      <c r="B23" s="4" t="inlineStr">
        <is>
          <t>Rekha Murthy</t>
        </is>
      </c>
      <c r="C23" s="4" t="inlineStr">
        <is>
          <t>Cloud &amp; DevOps</t>
        </is>
      </c>
      <c r="D23" s="8" t="n"/>
      <c r="E23" s="8" t="n"/>
      <c r="F23" s="8" t="n"/>
      <c r="G23" s="8" t="n"/>
      <c r="H23" s="8" t="n"/>
      <c r="I23" s="8" t="n">
        <v>3</v>
      </c>
      <c r="J23" s="8" t="n">
        <v>4</v>
      </c>
      <c r="K23" s="8" t="n"/>
      <c r="L23" s="8" t="n">
        <v>2</v>
      </c>
      <c r="M23" s="8" t="n"/>
      <c r="N23" s="8" t="n"/>
      <c r="O23" s="8" t="n"/>
      <c r="P23" s="8" t="n"/>
      <c r="Q23" s="8" t="n">
        <v>4</v>
      </c>
      <c r="R23" s="8" t="n"/>
      <c r="S23" s="8" t="n"/>
      <c r="T23" s="8" t="n"/>
      <c r="U23" s="8" t="n">
        <v>3</v>
      </c>
      <c r="V23" s="8" t="n">
        <v>2</v>
      </c>
      <c r="W23" s="8" t="n"/>
      <c r="X23" s="8" t="n"/>
      <c r="Y23" s="8" t="n"/>
      <c r="Z23" s="8" t="n"/>
      <c r="AA23" s="8" t="n">
        <v>3</v>
      </c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>
        <v>3</v>
      </c>
      <c r="AV23" s="8" t="n"/>
      <c r="AW23" s="8" t="n"/>
    </row>
    <row r="24">
      <c r="A24" s="4" t="inlineStr">
        <is>
          <t>E023</t>
        </is>
      </c>
      <c r="B24" s="4" t="inlineStr">
        <is>
          <t>Yash Malhotra</t>
        </is>
      </c>
      <c r="C24" s="4" t="inlineStr">
        <is>
          <t>Cloud &amp; DevOps</t>
        </is>
      </c>
      <c r="D24" s="8" t="n"/>
      <c r="E24" s="8" t="n"/>
      <c r="F24" s="8" t="n"/>
      <c r="G24" s="8" t="n"/>
      <c r="H24" s="8" t="n"/>
      <c r="I24" s="8" t="n"/>
      <c r="J24" s="8" t="n">
        <v>2</v>
      </c>
      <c r="K24" s="8" t="n"/>
      <c r="L24" s="8" t="n">
        <v>2</v>
      </c>
      <c r="M24" s="8" t="n"/>
      <c r="N24" s="8" t="n"/>
      <c r="O24" s="8" t="n"/>
      <c r="P24" s="8" t="n"/>
      <c r="Q24" s="8" t="n">
        <v>2</v>
      </c>
      <c r="R24" s="8" t="n"/>
      <c r="S24" s="8" t="n"/>
      <c r="T24" s="8" t="n"/>
      <c r="U24" s="8" t="n">
        <v>2</v>
      </c>
      <c r="V24" s="8" t="n"/>
      <c r="W24" s="8" t="n"/>
      <c r="X24" s="8" t="n"/>
      <c r="Y24" s="8" t="n"/>
      <c r="Z24" s="8" t="n"/>
      <c r="AA24" s="8" t="n">
        <v>2</v>
      </c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>
        <v>2</v>
      </c>
      <c r="AL24" s="8" t="n"/>
      <c r="AM24" s="8" t="n"/>
      <c r="AN24" s="8" t="n"/>
      <c r="AO24" s="8" t="n">
        <v>1</v>
      </c>
      <c r="AP24" s="8" t="n">
        <v>1</v>
      </c>
      <c r="AQ24" s="8" t="n"/>
      <c r="AR24" s="8" t="n"/>
      <c r="AS24" s="8" t="n"/>
      <c r="AT24" s="8" t="n"/>
      <c r="AU24" s="8" t="n">
        <v>2</v>
      </c>
      <c r="AV24" s="8" t="n"/>
      <c r="AW24" s="8" t="n"/>
    </row>
    <row r="25">
      <c r="A25" s="4" t="inlineStr">
        <is>
          <t>E024</t>
        </is>
      </c>
      <c r="B25" s="4" t="inlineStr">
        <is>
          <t>Bhavana Rao</t>
        </is>
      </c>
      <c r="C25" s="4" t="inlineStr">
        <is>
          <t>Cloud &amp; DevOps</t>
        </is>
      </c>
      <c r="D25" s="8" t="n">
        <v>2</v>
      </c>
      <c r="E25" s="8" t="n"/>
      <c r="F25" s="8" t="n"/>
      <c r="G25" s="8" t="n"/>
      <c r="H25" s="8" t="n"/>
      <c r="I25" s="8" t="n">
        <v>1</v>
      </c>
      <c r="J25" s="8" t="n">
        <v>2</v>
      </c>
      <c r="K25" s="8" t="n"/>
      <c r="L25" s="8" t="n">
        <v>3</v>
      </c>
      <c r="M25" s="8" t="n"/>
      <c r="N25" s="8" t="n"/>
      <c r="O25" s="8" t="n"/>
      <c r="P25" s="8" t="n"/>
      <c r="Q25" s="8" t="n">
        <v>3</v>
      </c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>
        <v>2</v>
      </c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>
        <v>1</v>
      </c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</row>
    <row r="26">
      <c r="A26" s="4" t="inlineStr">
        <is>
          <t>E025</t>
        </is>
      </c>
      <c r="B26" s="4" t="inlineStr">
        <is>
          <t>Mohan Raj</t>
        </is>
      </c>
      <c r="C26" s="4" t="inlineStr">
        <is>
          <t>Cloud &amp; DevOps</t>
        </is>
      </c>
      <c r="D26" s="8" t="n">
        <v>4</v>
      </c>
      <c r="E26" s="8" t="n"/>
      <c r="F26" s="8" t="n"/>
      <c r="G26" s="8" t="n"/>
      <c r="H26" s="8" t="n"/>
      <c r="I26" s="8" t="n">
        <v>2</v>
      </c>
      <c r="J26" s="8" t="n">
        <v>4</v>
      </c>
      <c r="K26" s="8" t="n"/>
      <c r="L26" s="8" t="n">
        <v>3</v>
      </c>
      <c r="M26" s="8" t="n"/>
      <c r="N26" s="8" t="n"/>
      <c r="O26" s="8" t="n"/>
      <c r="P26" s="8" t="n"/>
      <c r="Q26" s="8" t="n">
        <v>3</v>
      </c>
      <c r="R26" s="8" t="n"/>
      <c r="S26" s="8" t="n"/>
      <c r="T26" s="8" t="n"/>
      <c r="U26" s="8" t="n">
        <v>3</v>
      </c>
      <c r="V26" s="8" t="n"/>
      <c r="W26" s="8" t="n"/>
      <c r="X26" s="8" t="n"/>
      <c r="Y26" s="8" t="n"/>
      <c r="Z26" s="8" t="n"/>
      <c r="AA26" s="8" t="n">
        <v>3</v>
      </c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>
        <v>1</v>
      </c>
      <c r="AL26" s="8" t="n"/>
      <c r="AM26" s="8" t="n"/>
      <c r="AN26" s="8" t="n"/>
      <c r="AO26" s="8" t="n">
        <v>2</v>
      </c>
      <c r="AP26" s="8" t="n"/>
      <c r="AQ26" s="8" t="n"/>
      <c r="AR26" s="8" t="n"/>
      <c r="AS26" s="8" t="n"/>
      <c r="AT26" s="8" t="n"/>
      <c r="AU26" s="8" t="n">
        <v>3</v>
      </c>
      <c r="AV26" s="8" t="n"/>
      <c r="AW26" s="8" t="n"/>
    </row>
    <row r="27">
      <c r="A27" s="4" t="inlineStr">
        <is>
          <t>E026</t>
        </is>
      </c>
      <c r="B27" s="4" t="inlineStr">
        <is>
          <t>Priya Nair</t>
        </is>
      </c>
      <c r="C27" s="4" t="inlineStr">
        <is>
          <t>Data &amp; AI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>
        <v>4</v>
      </c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>
        <v>3</v>
      </c>
      <c r="AD27" s="8" t="n"/>
      <c r="AE27" s="8" t="n"/>
      <c r="AF27" s="8" t="n"/>
      <c r="AG27" s="8" t="n">
        <v>5</v>
      </c>
      <c r="AH27" s="8" t="n"/>
      <c r="AI27" s="8" t="n"/>
      <c r="AJ27" s="8" t="n"/>
      <c r="AK27" s="8" t="n">
        <v>5</v>
      </c>
      <c r="AL27" s="8" t="n"/>
      <c r="AM27" s="8" t="n"/>
      <c r="AN27" s="8" t="n"/>
      <c r="AO27" s="8" t="n"/>
      <c r="AP27" s="8" t="n">
        <v>4</v>
      </c>
      <c r="AQ27" s="8" t="n"/>
      <c r="AR27" s="8" t="n">
        <v>4</v>
      </c>
      <c r="AS27" s="8" t="n"/>
      <c r="AT27" s="8" t="n"/>
      <c r="AU27" s="8" t="n"/>
      <c r="AV27" s="8" t="n"/>
      <c r="AW27" s="8" t="n"/>
    </row>
    <row r="28">
      <c r="A28" s="4" t="inlineStr">
        <is>
          <t>E027</t>
        </is>
      </c>
      <c r="B28" s="4" t="inlineStr">
        <is>
          <t>Meera Iyer</t>
        </is>
      </c>
      <c r="C28" s="4" t="inlineStr">
        <is>
          <t>Data &amp; AI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>
        <v>5</v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>
        <v>5</v>
      </c>
      <c r="AJ28" s="8" t="n"/>
      <c r="AK28" s="8" t="n">
        <v>3</v>
      </c>
      <c r="AL28" s="8" t="n"/>
      <c r="AM28" s="8" t="n"/>
      <c r="AN28" s="8" t="n"/>
      <c r="AO28" s="8" t="n"/>
      <c r="AP28" s="8" t="n">
        <v>5</v>
      </c>
      <c r="AQ28" s="8" t="n"/>
      <c r="AR28" s="8" t="n">
        <v>4</v>
      </c>
      <c r="AS28" s="8" t="n">
        <v>4</v>
      </c>
      <c r="AT28" s="8" t="n"/>
      <c r="AU28" s="8" t="n"/>
      <c r="AV28" s="8" t="n"/>
      <c r="AW28" s="8" t="n"/>
    </row>
    <row r="29">
      <c r="A29" s="4" t="inlineStr">
        <is>
          <t>E028</t>
        </is>
      </c>
      <c r="B29" s="4" t="inlineStr">
        <is>
          <t>Divya Menon</t>
        </is>
      </c>
      <c r="C29" s="4" t="inlineStr">
        <is>
          <t>Data &amp; AI</t>
        </is>
      </c>
      <c r="D29" s="8" t="n">
        <v>2</v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>
        <v>4</v>
      </c>
      <c r="N29" s="8" t="n">
        <v>4</v>
      </c>
      <c r="O29" s="8" t="n"/>
      <c r="P29" s="8" t="n"/>
      <c r="Q29" s="8" t="n"/>
      <c r="R29" s="8" t="n">
        <v>2</v>
      </c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>
        <v>2</v>
      </c>
      <c r="AF29" s="8" t="n"/>
      <c r="AG29" s="8" t="n">
        <v>3</v>
      </c>
      <c r="AH29" s="8" t="n"/>
      <c r="AI29" s="8" t="n"/>
      <c r="AJ29" s="8" t="n"/>
      <c r="AK29" s="8" t="n">
        <v>3</v>
      </c>
      <c r="AL29" s="8" t="n"/>
      <c r="AM29" s="8" t="n"/>
      <c r="AN29" s="8" t="n"/>
      <c r="AO29" s="8" t="n"/>
      <c r="AP29" s="8" t="n">
        <v>4</v>
      </c>
      <c r="AQ29" s="8" t="n"/>
      <c r="AR29" s="8" t="n"/>
      <c r="AS29" s="8" t="n">
        <v>3</v>
      </c>
      <c r="AT29" s="8" t="n"/>
      <c r="AU29" s="8" t="n"/>
      <c r="AV29" s="8" t="n"/>
      <c r="AW29" s="8" t="n"/>
    </row>
    <row r="30">
      <c r="A30" s="4" t="inlineStr">
        <is>
          <t>E029</t>
        </is>
      </c>
      <c r="B30" s="4" t="inlineStr">
        <is>
          <t>Aditya Bansal</t>
        </is>
      </c>
      <c r="C30" s="4" t="inlineStr">
        <is>
          <t>Data &amp; AI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>
        <v>3</v>
      </c>
      <c r="N30" s="8" t="n"/>
      <c r="O30" s="8" t="n"/>
      <c r="P30" s="8" t="n"/>
      <c r="Q30" s="8" t="n"/>
      <c r="R30" s="8" t="n">
        <v>1</v>
      </c>
      <c r="S30" s="8" t="n"/>
      <c r="T30" s="8" t="n"/>
      <c r="U30" s="8" t="n">
        <v>2</v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</v>
      </c>
      <c r="AF30" s="8" t="n"/>
      <c r="AG30" s="8" t="n">
        <v>1</v>
      </c>
      <c r="AH30" s="8" t="n"/>
      <c r="AI30" s="8" t="n"/>
      <c r="AJ30" s="8" t="n"/>
      <c r="AK30" s="8" t="n">
        <v>4</v>
      </c>
      <c r="AL30" s="8" t="n"/>
      <c r="AM30" s="8" t="n"/>
      <c r="AN30" s="8" t="n"/>
      <c r="AO30" s="8" t="n"/>
      <c r="AP30" s="8" t="n">
        <v>3</v>
      </c>
      <c r="AQ30" s="8" t="n"/>
      <c r="AR30" s="8" t="n"/>
      <c r="AS30" s="8" t="n"/>
      <c r="AT30" s="8" t="n"/>
      <c r="AU30" s="8" t="n"/>
      <c r="AV30" s="8" t="n"/>
      <c r="AW30" s="8" t="n"/>
    </row>
    <row r="31">
      <c r="A31" s="4" t="inlineStr">
        <is>
          <t>E030</t>
        </is>
      </c>
      <c r="B31" s="4" t="inlineStr">
        <is>
          <t>Sneha Kamath</t>
        </is>
      </c>
      <c r="C31" s="4" t="inlineStr">
        <is>
          <t>Data &amp; AI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>
        <v>4</v>
      </c>
      <c r="N31" s="8" t="n">
        <v>2</v>
      </c>
      <c r="O31" s="8" t="n">
        <v>3</v>
      </c>
      <c r="P31" s="8" t="n"/>
      <c r="Q31" s="8" t="n"/>
      <c r="R31" s="8" t="n"/>
      <c r="S31" s="8" t="n"/>
      <c r="T31" s="8" t="n"/>
      <c r="U31" s="8" t="n">
        <v>3</v>
      </c>
      <c r="V31" s="8" t="n"/>
      <c r="W31" s="8" t="n"/>
      <c r="X31" s="8" t="n"/>
      <c r="Y31" s="8" t="n"/>
      <c r="Z31" s="8" t="n"/>
      <c r="AA31" s="8" t="n"/>
      <c r="AB31" s="8" t="n"/>
      <c r="AC31" s="8" t="n">
        <v>1</v>
      </c>
      <c r="AD31" s="8" t="n"/>
      <c r="AE31" s="8" t="n"/>
      <c r="AF31" s="8" t="n"/>
      <c r="AG31" s="8" t="n">
        <v>3</v>
      </c>
      <c r="AH31" s="8" t="n"/>
      <c r="AI31" s="8" t="n"/>
      <c r="AJ31" s="8" t="n"/>
      <c r="AK31" s="8" t="n">
        <v>4</v>
      </c>
      <c r="AL31" s="8" t="n"/>
      <c r="AM31" s="8" t="n"/>
      <c r="AN31" s="8" t="n"/>
      <c r="AO31" s="8" t="n"/>
      <c r="AP31" s="8" t="n">
        <v>4</v>
      </c>
      <c r="AQ31" s="8" t="n"/>
      <c r="AR31" s="8" t="n"/>
      <c r="AS31" s="8" t="n">
        <v>3</v>
      </c>
      <c r="AT31" s="8" t="n"/>
      <c r="AU31" s="8" t="n"/>
      <c r="AV31" s="8" t="n"/>
      <c r="AW31" s="8" t="n"/>
    </row>
    <row r="32">
      <c r="A32" s="4" t="inlineStr">
        <is>
          <t>E031</t>
        </is>
      </c>
      <c r="B32" s="4" t="inlineStr">
        <is>
          <t>Rajesh Pandey</t>
        </is>
      </c>
      <c r="C32" s="4" t="inlineStr">
        <is>
          <t>Data &amp; AI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>
        <v>3</v>
      </c>
      <c r="O32" s="8" t="n">
        <v>4</v>
      </c>
      <c r="P32" s="8" t="n"/>
      <c r="Q32" s="8" t="n">
        <v>3</v>
      </c>
      <c r="R32" s="8" t="n"/>
      <c r="S32" s="8" t="n"/>
      <c r="T32" s="8" t="n"/>
      <c r="U32" s="8" t="n">
        <v>4</v>
      </c>
      <c r="V32" s="8" t="n"/>
      <c r="W32" s="8" t="n"/>
      <c r="X32" s="8" t="n"/>
      <c r="Y32" s="8" t="n"/>
      <c r="Z32" s="8" t="n"/>
      <c r="AA32" s="8" t="n"/>
      <c r="AB32" s="8" t="n">
        <v>3</v>
      </c>
      <c r="AC32" s="8" t="n">
        <v>5</v>
      </c>
      <c r="AD32" s="8" t="n"/>
      <c r="AE32" s="8" t="n"/>
      <c r="AF32" s="8" t="n"/>
      <c r="AG32" s="8" t="n"/>
      <c r="AH32" s="8" t="n"/>
      <c r="AI32" s="8" t="n"/>
      <c r="AJ32" s="8" t="n"/>
      <c r="AK32" s="8" t="n">
        <v>5</v>
      </c>
      <c r="AL32" s="8" t="n"/>
      <c r="AM32" s="8" t="n"/>
      <c r="AN32" s="8" t="n"/>
      <c r="AO32" s="8" t="n"/>
      <c r="AP32" s="8" t="n">
        <v>4</v>
      </c>
      <c r="AQ32" s="8" t="n"/>
      <c r="AR32" s="8" t="n">
        <v>4</v>
      </c>
      <c r="AS32" s="8" t="n"/>
      <c r="AT32" s="8" t="n"/>
      <c r="AU32" s="8" t="n"/>
      <c r="AV32" s="8" t="n"/>
      <c r="AW32" s="8" t="n"/>
    </row>
    <row r="33">
      <c r="A33" s="4" t="inlineStr">
        <is>
          <t>E032</t>
        </is>
      </c>
      <c r="B33" s="4" t="inlineStr">
        <is>
          <t>Ishita Sen</t>
        </is>
      </c>
      <c r="C33" s="4" t="inlineStr">
        <is>
          <t>Data &amp; AI</t>
        </is>
      </c>
      <c r="D33" s="8" t="n"/>
      <c r="E33" s="8" t="n"/>
      <c r="F33" s="8" t="n"/>
      <c r="G33" s="8" t="n"/>
      <c r="H33" s="8" t="n">
        <v>2</v>
      </c>
      <c r="I33" s="8" t="n"/>
      <c r="J33" s="8" t="n"/>
      <c r="K33" s="8" t="n"/>
      <c r="L33" s="8" t="n"/>
      <c r="M33" s="8" t="n">
        <v>2</v>
      </c>
      <c r="N33" s="8" t="n">
        <v>1</v>
      </c>
      <c r="O33" s="8" t="n"/>
      <c r="P33" s="8" t="n"/>
      <c r="Q33" s="8" t="n"/>
      <c r="R33" s="8" t="n">
        <v>1</v>
      </c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>
        <v>1</v>
      </c>
      <c r="AH33" s="8" t="n"/>
      <c r="AI33" s="8" t="n"/>
      <c r="AJ33" s="8" t="n"/>
      <c r="AK33" s="8" t="n">
        <v>3</v>
      </c>
      <c r="AL33" s="8" t="n"/>
      <c r="AM33" s="8" t="n"/>
      <c r="AN33" s="8" t="n"/>
      <c r="AO33" s="8" t="n"/>
      <c r="AP33" s="8" t="n">
        <v>3</v>
      </c>
      <c r="AQ33" s="8" t="n"/>
      <c r="AR33" s="8" t="n">
        <v>3</v>
      </c>
      <c r="AS33" s="8" t="n"/>
      <c r="AT33" s="8" t="n"/>
      <c r="AU33" s="8" t="n"/>
      <c r="AV33" s="8" t="n"/>
      <c r="AW33" s="8" t="n"/>
    </row>
    <row r="34">
      <c r="A34" s="4" t="inlineStr">
        <is>
          <t>E033</t>
        </is>
      </c>
      <c r="B34" s="4" t="inlineStr">
        <is>
          <t>Varun Chopra</t>
        </is>
      </c>
      <c r="C34" s="4" t="inlineStr">
        <is>
          <t>Data &amp; AI</t>
        </is>
      </c>
      <c r="D34" s="8" t="n">
        <v>1</v>
      </c>
      <c r="E34" s="8" t="n"/>
      <c r="F34" s="8" t="n"/>
      <c r="G34" s="8" t="n"/>
      <c r="H34" s="8" t="n">
        <v>1</v>
      </c>
      <c r="I34" s="8" t="n"/>
      <c r="J34" s="8" t="n"/>
      <c r="K34" s="8" t="n"/>
      <c r="L34" s="8" t="n"/>
      <c r="M34" s="8" t="n">
        <v>3</v>
      </c>
      <c r="N34" s="8" t="n">
        <v>2</v>
      </c>
      <c r="O34" s="8" t="n"/>
      <c r="P34" s="8" t="n"/>
      <c r="Q34" s="8" t="n"/>
      <c r="R34" s="8" t="n">
        <v>1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</v>
      </c>
      <c r="AF34" s="8" t="n"/>
      <c r="AG34" s="8" t="n">
        <v>1</v>
      </c>
      <c r="AH34" s="8" t="n"/>
      <c r="AI34" s="8" t="n">
        <v>1</v>
      </c>
      <c r="AJ34" s="8" t="n"/>
      <c r="AK34" s="8" t="n">
        <v>3</v>
      </c>
      <c r="AL34" s="8" t="n"/>
      <c r="AM34" s="8" t="n"/>
      <c r="AN34" s="8" t="n"/>
      <c r="AO34" s="8" t="n"/>
      <c r="AP34" s="8" t="n">
        <v>4</v>
      </c>
      <c r="AQ34" s="8" t="n"/>
      <c r="AR34" s="8" t="n"/>
      <c r="AS34" s="8" t="n"/>
      <c r="AT34" s="8" t="n"/>
      <c r="AU34" s="8" t="n"/>
      <c r="AV34" s="8" t="n"/>
      <c r="AW34" s="8" t="n"/>
    </row>
    <row r="35">
      <c r="A35" s="4" t="inlineStr">
        <is>
          <t>E034</t>
        </is>
      </c>
      <c r="B35" s="4" t="inlineStr">
        <is>
          <t>Pallavi Joshi</t>
        </is>
      </c>
      <c r="C35" s="4" t="inlineStr">
        <is>
          <t>Data &amp; AI</t>
        </is>
      </c>
      <c r="D35" s="8" t="n">
        <v>2</v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>
        <v>1</v>
      </c>
      <c r="N35" s="8" t="n"/>
      <c r="O35" s="8" t="n">
        <v>2</v>
      </c>
      <c r="P35" s="8" t="n"/>
      <c r="Q35" s="8" t="n"/>
      <c r="R35" s="8" t="n"/>
      <c r="S35" s="8" t="n"/>
      <c r="T35" s="8" t="n"/>
      <c r="U35" s="8" t="n">
        <v>1</v>
      </c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>
        <v>2</v>
      </c>
      <c r="AF35" s="8" t="n"/>
      <c r="AG35" s="8" t="n">
        <v>1</v>
      </c>
      <c r="AH35" s="8" t="n"/>
      <c r="AI35" s="8" t="n">
        <v>1</v>
      </c>
      <c r="AJ35" s="8" t="n"/>
      <c r="AK35" s="8" t="n">
        <v>1</v>
      </c>
      <c r="AL35" s="8" t="n"/>
      <c r="AM35" s="8" t="n"/>
      <c r="AN35" s="8" t="n"/>
      <c r="AO35" s="8" t="n"/>
      <c r="AP35" s="8" t="n">
        <v>1</v>
      </c>
      <c r="AQ35" s="8" t="n"/>
      <c r="AR35" s="8" t="n"/>
      <c r="AS35" s="8" t="n"/>
      <c r="AT35" s="8" t="n"/>
      <c r="AU35" s="8" t="n"/>
      <c r="AV35" s="8" t="n"/>
      <c r="AW35" s="8" t="n"/>
    </row>
    <row r="36">
      <c r="A36" s="4" t="inlineStr">
        <is>
          <t>E035</t>
        </is>
      </c>
      <c r="B36" s="4" t="inlineStr">
        <is>
          <t>Arvind Swamy</t>
        </is>
      </c>
      <c r="C36" s="4" t="inlineStr">
        <is>
          <t>Data &amp; AI</t>
        </is>
      </c>
      <c r="D36" s="8" t="n">
        <v>3</v>
      </c>
      <c r="E36" s="8" t="n"/>
      <c r="F36" s="8" t="n"/>
      <c r="G36" s="8" t="n"/>
      <c r="H36" s="8" t="n">
        <v>3</v>
      </c>
      <c r="I36" s="8" t="n"/>
      <c r="J36" s="8" t="n"/>
      <c r="K36" s="8" t="n"/>
      <c r="L36" s="8" t="n"/>
      <c r="M36" s="8" t="n">
        <v>4</v>
      </c>
      <c r="N36" s="8" t="n">
        <v>2</v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>
        <v>3</v>
      </c>
      <c r="AH36" s="8" t="n"/>
      <c r="AI36" s="8" t="n"/>
      <c r="AJ36" s="8" t="n"/>
      <c r="AK36" s="8" t="n">
        <v>3</v>
      </c>
      <c r="AL36" s="8" t="n"/>
      <c r="AM36" s="8" t="n"/>
      <c r="AN36" s="8" t="n"/>
      <c r="AO36" s="8" t="n"/>
      <c r="AP36" s="8" t="n">
        <v>3</v>
      </c>
      <c r="AQ36" s="8" t="n"/>
      <c r="AR36" s="8" t="n"/>
      <c r="AS36" s="8" t="n">
        <v>4</v>
      </c>
      <c r="AT36" s="8" t="n"/>
      <c r="AU36" s="8" t="n"/>
      <c r="AV36" s="8" t="n"/>
      <c r="AW36" s="8" t="n"/>
    </row>
    <row r="37">
      <c r="A37" s="4" t="inlineStr">
        <is>
          <t>E036</t>
        </is>
      </c>
      <c r="B37" s="4" t="inlineStr">
        <is>
          <t>Zoya Ansari</t>
        </is>
      </c>
      <c r="C37" s="4" t="inlineStr">
        <is>
          <t>Data &amp; AI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>
        <v>4</v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>
        <v>3</v>
      </c>
      <c r="AH37" s="8" t="n"/>
      <c r="AI37" s="8" t="n">
        <v>4</v>
      </c>
      <c r="AJ37" s="8" t="n"/>
      <c r="AK37" s="8" t="n">
        <v>3</v>
      </c>
      <c r="AL37" s="8" t="n"/>
      <c r="AM37" s="8" t="n"/>
      <c r="AN37" s="8" t="n"/>
      <c r="AO37" s="8" t="n"/>
      <c r="AP37" s="8" t="n">
        <v>4</v>
      </c>
      <c r="AQ37" s="8" t="n"/>
      <c r="AR37" s="8" t="n">
        <v>3</v>
      </c>
      <c r="AS37" s="8" t="n">
        <v>3</v>
      </c>
      <c r="AT37" s="8" t="n"/>
      <c r="AU37" s="8" t="n"/>
      <c r="AV37" s="8" t="n"/>
      <c r="AW37" s="8" t="n"/>
    </row>
    <row r="38">
      <c r="A38" s="4" t="inlineStr">
        <is>
          <t>E037</t>
        </is>
      </c>
      <c r="B38" s="4" t="inlineStr">
        <is>
          <t>Naveen Reddy</t>
        </is>
      </c>
      <c r="C38" s="4" t="inlineStr">
        <is>
          <t>Data &amp; AI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>
        <v>1</v>
      </c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>
        <v>1</v>
      </c>
      <c r="AH38" s="8" t="n"/>
      <c r="AI38" s="8" t="n">
        <v>1</v>
      </c>
      <c r="AJ38" s="8" t="n"/>
      <c r="AK38" s="8" t="n">
        <v>2</v>
      </c>
      <c r="AL38" s="8" t="n"/>
      <c r="AM38" s="8" t="n"/>
      <c r="AN38" s="8" t="n"/>
      <c r="AO38" s="8" t="n"/>
      <c r="AP38" s="8" t="n">
        <v>2</v>
      </c>
      <c r="AQ38" s="8" t="n"/>
      <c r="AR38" s="8" t="n"/>
      <c r="AS38" s="8" t="n">
        <v>1</v>
      </c>
      <c r="AT38" s="8" t="n">
        <v>1</v>
      </c>
      <c r="AU38" s="8" t="n"/>
      <c r="AV38" s="8" t="n"/>
      <c r="AW38" s="8" t="n"/>
    </row>
    <row r="39">
      <c r="A39" s="4" t="inlineStr">
        <is>
          <t>E038</t>
        </is>
      </c>
      <c r="B39" s="4" t="inlineStr">
        <is>
          <t>Kritika Jain</t>
        </is>
      </c>
      <c r="C39" s="4" t="inlineStr">
        <is>
          <t>Data &amp; AI</t>
        </is>
      </c>
      <c r="D39" s="8" t="n">
        <v>2</v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>
        <v>4</v>
      </c>
      <c r="N39" s="8" t="n"/>
      <c r="O39" s="8" t="n"/>
      <c r="P39" s="8" t="n"/>
      <c r="Q39" s="8" t="n"/>
      <c r="R39" s="8" t="n">
        <v>1</v>
      </c>
      <c r="S39" s="8" t="n"/>
      <c r="T39" s="8" t="n"/>
      <c r="U39" s="8" t="n">
        <v>2</v>
      </c>
      <c r="V39" s="8" t="n"/>
      <c r="W39" s="8" t="n"/>
      <c r="X39" s="8" t="n"/>
      <c r="Y39" s="8" t="n"/>
      <c r="Z39" s="8" t="n"/>
      <c r="AA39" s="8" t="n"/>
      <c r="AB39" s="8" t="n"/>
      <c r="AC39" s="8" t="n">
        <v>2</v>
      </c>
      <c r="AD39" s="8" t="n"/>
      <c r="AE39" s="8" t="n">
        <v>3</v>
      </c>
      <c r="AF39" s="8" t="n"/>
      <c r="AG39" s="8" t="n">
        <v>2</v>
      </c>
      <c r="AH39" s="8" t="n"/>
      <c r="AI39" s="8" t="n"/>
      <c r="AJ39" s="8" t="n"/>
      <c r="AK39" s="8" t="n">
        <v>3</v>
      </c>
      <c r="AL39" s="8" t="n"/>
      <c r="AM39" s="8" t="n"/>
      <c r="AN39" s="8" t="n"/>
      <c r="AO39" s="8" t="n"/>
      <c r="AP39" s="8" t="n">
        <v>5</v>
      </c>
      <c r="AQ39" s="8" t="n"/>
      <c r="AR39" s="8" t="n"/>
      <c r="AS39" s="8" t="n">
        <v>3</v>
      </c>
      <c r="AT39" s="8" t="n"/>
      <c r="AU39" s="8" t="n"/>
      <c r="AV39" s="8" t="n"/>
      <c r="AW39" s="8" t="n"/>
    </row>
    <row r="40">
      <c r="A40" s="4" t="inlineStr">
        <is>
          <t>E039</t>
        </is>
      </c>
      <c r="B40" s="4" t="inlineStr">
        <is>
          <t>Kavya Reddy</t>
        </is>
      </c>
      <c r="C40" s="4" t="inlineStr">
        <is>
          <t>Frontend &amp; Mobile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5</v>
      </c>
      <c r="X40" s="8" t="n"/>
      <c r="Y40" s="8" t="n">
        <v>5</v>
      </c>
      <c r="Z40" s="8" t="n"/>
      <c r="AA40" s="8" t="n"/>
      <c r="AB40" s="8" t="n"/>
      <c r="AC40" s="8" t="n"/>
      <c r="AD40" s="8" t="n"/>
      <c r="AE40" s="8" t="n"/>
      <c r="AF40" s="8" t="n">
        <v>3</v>
      </c>
      <c r="AG40" s="8" t="n"/>
      <c r="AH40" s="8" t="n"/>
      <c r="AI40" s="8" t="n"/>
      <c r="AJ40" s="8" t="n"/>
      <c r="AK40" s="8" t="n"/>
      <c r="AL40" s="8" t="n"/>
      <c r="AM40" s="8" t="n">
        <v>3</v>
      </c>
      <c r="AN40" s="8" t="n">
        <v>5</v>
      </c>
      <c r="AO40" s="8" t="n"/>
      <c r="AP40" s="8" t="n"/>
      <c r="AQ40" s="8" t="n"/>
      <c r="AR40" s="8" t="n"/>
      <c r="AS40" s="8" t="n"/>
      <c r="AT40" s="8" t="n"/>
      <c r="AU40" s="8" t="n"/>
      <c r="AV40" s="8" t="n">
        <v>4</v>
      </c>
      <c r="AW40" s="8" t="n">
        <v>3</v>
      </c>
    </row>
    <row r="41">
      <c r="A41" s="4" t="inlineStr">
        <is>
          <t>E040</t>
        </is>
      </c>
      <c r="B41" s="4" t="inlineStr">
        <is>
          <t>Rohan Das</t>
        </is>
      </c>
      <c r="C41" s="4" t="inlineStr">
        <is>
          <t>Frontend &amp; Mobile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>
        <v>2</v>
      </c>
      <c r="R41" s="8" t="n"/>
      <c r="S41" s="8" t="n"/>
      <c r="T41" s="8" t="n"/>
      <c r="U41" s="8" t="n"/>
      <c r="V41" s="8" t="n"/>
      <c r="W41" s="8" t="n"/>
      <c r="X41" s="8" t="n"/>
      <c r="Y41" s="8" t="n">
        <v>4</v>
      </c>
      <c r="Z41" s="8" t="n"/>
      <c r="AA41" s="8" t="n"/>
      <c r="AB41" s="8" t="n"/>
      <c r="AC41" s="8" t="n"/>
      <c r="AD41" s="8" t="n">
        <v>3</v>
      </c>
      <c r="AE41" s="8" t="n"/>
      <c r="AF41" s="8" t="n">
        <v>4</v>
      </c>
      <c r="AG41" s="8" t="n"/>
      <c r="AH41" s="8" t="n"/>
      <c r="AI41" s="8" t="n"/>
      <c r="AJ41" s="8" t="n"/>
      <c r="AK41" s="8" t="n"/>
      <c r="AL41" s="8" t="n"/>
      <c r="AM41" s="8" t="n">
        <v>4</v>
      </c>
      <c r="AN41" s="8" t="n">
        <v>3</v>
      </c>
      <c r="AO41" s="8" t="n"/>
      <c r="AP41" s="8" t="n"/>
      <c r="AQ41" s="8" t="n"/>
      <c r="AR41" s="8" t="n"/>
      <c r="AS41" s="8" t="n"/>
      <c r="AT41" s="8" t="n"/>
      <c r="AU41" s="8" t="n"/>
      <c r="AV41" s="8" t="n">
        <v>3</v>
      </c>
      <c r="AW41" s="8" t="n"/>
    </row>
    <row r="42">
      <c r="A42" s="4" t="inlineStr">
        <is>
          <t>E041</t>
        </is>
      </c>
      <c r="B42" s="4" t="inlineStr">
        <is>
          <t>Sahana Shetty</t>
        </is>
      </c>
      <c r="C42" s="4" t="inlineStr">
        <is>
          <t>Frontend &amp; Mobile</t>
        </is>
      </c>
      <c r="D42" s="8" t="n"/>
      <c r="E42" s="8" t="n"/>
      <c r="F42" s="8" t="n">
        <v>4</v>
      </c>
      <c r="G42" s="8" t="n">
        <v>3</v>
      </c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3</v>
      </c>
      <c r="U42" s="8" t="n"/>
      <c r="V42" s="8" t="n"/>
      <c r="W42" s="8" t="n">
        <v>3</v>
      </c>
      <c r="X42" s="8" t="n"/>
      <c r="Y42" s="8" t="n">
        <v>2</v>
      </c>
      <c r="Z42" s="8" t="n"/>
      <c r="AA42" s="8" t="n"/>
      <c r="AB42" s="8" t="n"/>
      <c r="AC42" s="8" t="n"/>
      <c r="AD42" s="8" t="n"/>
      <c r="AE42" s="8" t="n"/>
      <c r="AF42" s="8" t="n">
        <v>1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</row>
    <row r="43">
      <c r="A43" s="4" t="inlineStr">
        <is>
          <t>E042</t>
        </is>
      </c>
      <c r="B43" s="4" t="inlineStr">
        <is>
          <t>Tarun Mishra</t>
        </is>
      </c>
      <c r="C43" s="4" t="inlineStr">
        <is>
          <t>Frontend &amp; Mobile</t>
        </is>
      </c>
      <c r="D43" s="8" t="n"/>
      <c r="E43" s="8" t="n"/>
      <c r="F43" s="8" t="n">
        <v>3</v>
      </c>
      <c r="G43" s="8" t="n">
        <v>3</v>
      </c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>
        <v>3</v>
      </c>
      <c r="X43" s="8" t="n"/>
      <c r="Y43" s="8" t="n">
        <v>3</v>
      </c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>
        <v>4</v>
      </c>
      <c r="AM43" s="8" t="n">
        <v>2</v>
      </c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</row>
    <row r="44">
      <c r="A44" s="4" t="inlineStr">
        <is>
          <t>E043</t>
        </is>
      </c>
      <c r="B44" s="4" t="inlineStr">
        <is>
          <t>Anjali Nambiar</t>
        </is>
      </c>
      <c r="C44" s="4" t="inlineStr">
        <is>
          <t>Frontend &amp; Mobile</t>
        </is>
      </c>
      <c r="D44" s="8" t="n"/>
      <c r="E44" s="8" t="n"/>
      <c r="F44" s="8" t="n"/>
      <c r="G44" s="8" t="n">
        <v>2</v>
      </c>
      <c r="H44" s="8" t="n"/>
      <c r="I44" s="8" t="n"/>
      <c r="J44" s="8" t="n"/>
      <c r="K44" s="8" t="n">
        <v>2</v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2</v>
      </c>
      <c r="U44" s="8" t="n"/>
      <c r="V44" s="8" t="n"/>
      <c r="W44" s="8" t="n">
        <v>1</v>
      </c>
      <c r="X44" s="8" t="n"/>
      <c r="Y44" s="8" t="n">
        <v>2</v>
      </c>
      <c r="Z44" s="8" t="n"/>
      <c r="AA44" s="8" t="n"/>
      <c r="AB44" s="8" t="n"/>
      <c r="AC44" s="8" t="n"/>
      <c r="AD44" s="8" t="n"/>
      <c r="AE44" s="8" t="n"/>
      <c r="AF44" s="8" t="n">
        <v>1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>
        <v>3</v>
      </c>
    </row>
    <row r="45">
      <c r="A45" s="4" t="inlineStr">
        <is>
          <t>E044</t>
        </is>
      </c>
      <c r="B45" s="4" t="inlineStr">
        <is>
          <t>Siddharth Rao</t>
        </is>
      </c>
      <c r="C45" s="4" t="inlineStr">
        <is>
          <t>Frontend &amp; Mobile</t>
        </is>
      </c>
      <c r="D45" s="8" t="n"/>
      <c r="E45" s="8" t="n"/>
      <c r="F45" s="8" t="n"/>
      <c r="G45" s="8" t="n">
        <v>5</v>
      </c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>
        <v>4</v>
      </c>
      <c r="U45" s="8" t="n"/>
      <c r="V45" s="8" t="n"/>
      <c r="W45" s="8" t="n">
        <v>4</v>
      </c>
      <c r="X45" s="8" t="n"/>
      <c r="Y45" s="8" t="n">
        <v>5</v>
      </c>
      <c r="Z45" s="8" t="n"/>
      <c r="AA45" s="8" t="n"/>
      <c r="AB45" s="8" t="n"/>
      <c r="AC45" s="8" t="n"/>
      <c r="AD45" s="8" t="n"/>
      <c r="AE45" s="8" t="n"/>
      <c r="AF45" s="8" t="n">
        <v>3</v>
      </c>
      <c r="AG45" s="8" t="n"/>
      <c r="AH45" s="8" t="n"/>
      <c r="AI45" s="8" t="n"/>
      <c r="AJ45" s="8" t="n"/>
      <c r="AK45" s="8" t="n"/>
      <c r="AL45" s="8" t="n"/>
      <c r="AM45" s="8" t="n">
        <v>3</v>
      </c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>
        <v>2</v>
      </c>
    </row>
    <row r="46">
      <c r="A46" s="4" t="inlineStr">
        <is>
          <t>E045</t>
        </is>
      </c>
      <c r="B46" s="4" t="inlineStr">
        <is>
          <t>Meghana Kulkarni</t>
        </is>
      </c>
      <c r="C46" s="4" t="inlineStr">
        <is>
          <t>Frontend &amp; Mobile</t>
        </is>
      </c>
      <c r="D46" s="8" t="n"/>
      <c r="E46" s="8" t="n"/>
      <c r="F46" s="8" t="n"/>
      <c r="G46" s="8" t="n">
        <v>4</v>
      </c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>
        <v>2</v>
      </c>
      <c r="X46" s="8" t="n"/>
      <c r="Y46" s="8" t="n">
        <v>3</v>
      </c>
      <c r="Z46" s="8" t="n"/>
      <c r="AA46" s="8" t="n"/>
      <c r="AB46" s="8" t="n"/>
      <c r="AC46" s="8" t="n"/>
      <c r="AD46" s="8" t="n"/>
      <c r="AE46" s="8" t="n"/>
      <c r="AF46" s="8" t="n">
        <v>2</v>
      </c>
      <c r="AG46" s="8" t="n"/>
      <c r="AH46" s="8" t="n"/>
      <c r="AI46" s="8" t="n"/>
      <c r="AJ46" s="8" t="n"/>
      <c r="AK46" s="8" t="n"/>
      <c r="AL46" s="8" t="n">
        <v>2</v>
      </c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>
        <v>3</v>
      </c>
      <c r="AW46" s="8" t="n">
        <v>1</v>
      </c>
    </row>
    <row r="47">
      <c r="A47" s="4" t="inlineStr">
        <is>
          <t>E046</t>
        </is>
      </c>
      <c r="B47" s="4" t="inlineStr">
        <is>
          <t>Farhan Ali</t>
        </is>
      </c>
      <c r="C47" s="4" t="inlineStr">
        <is>
          <t>Frontend &amp; Mobile</t>
        </is>
      </c>
      <c r="D47" s="8" t="n"/>
      <c r="E47" s="8" t="n"/>
      <c r="F47" s="8" t="n">
        <v>1</v>
      </c>
      <c r="G47" s="8" t="n">
        <v>4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>
        <v>1</v>
      </c>
      <c r="X47" s="8" t="n"/>
      <c r="Y47" s="8" t="n">
        <v>1</v>
      </c>
      <c r="Z47" s="8" t="n"/>
      <c r="AA47" s="8" t="n"/>
      <c r="AB47" s="8" t="n"/>
      <c r="AC47" s="8" t="n"/>
      <c r="AD47" s="8" t="n"/>
      <c r="AE47" s="8" t="n"/>
      <c r="AF47" s="8" t="n">
        <v>2</v>
      </c>
      <c r="AG47" s="8" t="n"/>
      <c r="AH47" s="8" t="n"/>
      <c r="AI47" s="8" t="n"/>
      <c r="AJ47" s="8" t="n"/>
      <c r="AK47" s="8" t="n"/>
      <c r="AL47" s="8" t="n">
        <v>2</v>
      </c>
      <c r="AM47" s="8" t="n">
        <v>1</v>
      </c>
      <c r="AN47" s="8" t="n">
        <v>1</v>
      </c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</row>
    <row r="48">
      <c r="A48" s="4" t="inlineStr">
        <is>
          <t>E047</t>
        </is>
      </c>
      <c r="B48" s="4" t="inlineStr">
        <is>
          <t>Ritu Sharma</t>
        </is>
      </c>
      <c r="C48" s="4" t="inlineStr">
        <is>
          <t>Frontend &amp; Mobile</t>
        </is>
      </c>
      <c r="D48" s="8" t="n"/>
      <c r="E48" s="8" t="n"/>
      <c r="F48" s="8" t="n"/>
      <c r="G48" s="8" t="n">
        <v>4</v>
      </c>
      <c r="H48" s="8" t="n"/>
      <c r="I48" s="8" t="n"/>
      <c r="J48" s="8" t="n"/>
      <c r="K48" s="8" t="n">
        <v>1</v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2</v>
      </c>
      <c r="U48" s="8" t="n"/>
      <c r="V48" s="8" t="n"/>
      <c r="W48" s="8" t="n">
        <v>4</v>
      </c>
      <c r="X48" s="8" t="n"/>
      <c r="Y48" s="8" t="n">
        <v>4</v>
      </c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>
        <v>2</v>
      </c>
      <c r="AM48" s="8" t="n">
        <v>1</v>
      </c>
      <c r="AN48" s="8" t="n">
        <v>3</v>
      </c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>
        <v>3</v>
      </c>
    </row>
    <row r="49">
      <c r="A49" s="4" t="inlineStr">
        <is>
          <t>E048</t>
        </is>
      </c>
      <c r="B49" s="4" t="inlineStr">
        <is>
          <t>Pranav Hegde</t>
        </is>
      </c>
      <c r="C49" s="4" t="inlineStr">
        <is>
          <t>Frontend &amp; Mobile</t>
        </is>
      </c>
      <c r="D49" s="8" t="n"/>
      <c r="E49" s="8" t="n"/>
      <c r="F49" s="8" t="n">
        <v>2</v>
      </c>
      <c r="G49" s="8" t="n">
        <v>2</v>
      </c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>
        <v>2</v>
      </c>
      <c r="X49" s="8" t="n"/>
      <c r="Y49" s="8" t="n">
        <v>3</v>
      </c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>
        <v>3</v>
      </c>
      <c r="AO49" s="8" t="n"/>
      <c r="AP49" s="8" t="n"/>
      <c r="AQ49" s="8" t="n"/>
      <c r="AR49" s="8" t="n"/>
      <c r="AS49" s="8" t="n"/>
      <c r="AT49" s="8" t="n"/>
      <c r="AU49" s="8" t="n"/>
      <c r="AV49" s="8" t="n">
        <v>3</v>
      </c>
      <c r="AW49" s="8" t="n">
        <v>2</v>
      </c>
    </row>
    <row r="50">
      <c r="A50" s="4" t="inlineStr">
        <is>
          <t>E049</t>
        </is>
      </c>
      <c r="B50" s="4" t="inlineStr">
        <is>
          <t>Nandini Iyer</t>
        </is>
      </c>
      <c r="C50" s="4" t="inlineStr">
        <is>
          <t>Frontend &amp; Mobile</t>
        </is>
      </c>
      <c r="D50" s="8" t="n"/>
      <c r="E50" s="8" t="n"/>
      <c r="F50" s="8" t="n">
        <v>2</v>
      </c>
      <c r="G50" s="8" t="n">
        <v>4</v>
      </c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1</v>
      </c>
      <c r="U50" s="8" t="n"/>
      <c r="V50" s="8" t="n"/>
      <c r="W50" s="8" t="n">
        <v>3</v>
      </c>
      <c r="X50" s="8" t="n"/>
      <c r="Y50" s="8" t="n">
        <v>4</v>
      </c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>
        <v>3</v>
      </c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>
        <v>2</v>
      </c>
      <c r="AW50" s="8" t="n"/>
    </row>
    <row r="51">
      <c r="A51" s="4" t="inlineStr">
        <is>
          <t>E050</t>
        </is>
      </c>
      <c r="B51" s="4" t="inlineStr">
        <is>
          <t>Amit Saxena</t>
        </is>
      </c>
      <c r="C51" s="4" t="inlineStr">
        <is>
          <t>Delivery &amp; Quality</t>
        </is>
      </c>
      <c r="D51" s="8" t="n"/>
      <c r="E51" s="8" t="n">
        <v>5</v>
      </c>
      <c r="F51" s="8" t="n"/>
      <c r="G51" s="8" t="n"/>
      <c r="H51" s="8" t="n"/>
      <c r="I51" s="8" t="n"/>
      <c r="J51" s="8" t="n"/>
      <c r="K51" s="8" t="n">
        <v>5</v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>
        <v>5</v>
      </c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</row>
    <row r="52">
      <c r="A52" s="4" t="inlineStr">
        <is>
          <t>E051</t>
        </is>
      </c>
      <c r="B52" s="4" t="inlineStr">
        <is>
          <t>Divakar Shetty</t>
        </is>
      </c>
      <c r="C52" s="4" t="inlineStr">
        <is>
          <t>Delivery &amp; Quality</t>
        </is>
      </c>
      <c r="D52" s="8" t="n"/>
      <c r="E52" s="8" t="n">
        <v>2</v>
      </c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>
        <v>3</v>
      </c>
      <c r="AL52" s="8" t="n">
        <v>2</v>
      </c>
      <c r="AM52" s="8" t="n"/>
      <c r="AN52" s="8" t="n"/>
      <c r="AO52" s="8" t="n"/>
      <c r="AP52" s="8" t="n">
        <v>2</v>
      </c>
      <c r="AQ52" s="8" t="n"/>
      <c r="AR52" s="8" t="n"/>
      <c r="AS52" s="8" t="n"/>
      <c r="AT52" s="8" t="n"/>
      <c r="AU52" s="8" t="n"/>
      <c r="AV52" s="8" t="n"/>
      <c r="AW52" s="8" t="n"/>
    </row>
    <row r="53">
      <c r="A53" s="4" t="inlineStr">
        <is>
          <t>E052</t>
        </is>
      </c>
      <c r="B53" s="4" t="inlineStr">
        <is>
          <t>Shalini Gupta</t>
        </is>
      </c>
      <c r="C53" s="4" t="inlineStr">
        <is>
          <t>Delivery &amp; Quality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3</v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>
        <v>2</v>
      </c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>
        <v>4</v>
      </c>
    </row>
    <row r="54">
      <c r="A54" s="4" t="inlineStr">
        <is>
          <t>E053</t>
        </is>
      </c>
      <c r="B54" s="4" t="inlineStr">
        <is>
          <t>Kiran Kumar</t>
        </is>
      </c>
      <c r="C54" s="4" t="inlineStr">
        <is>
          <t>Delivery &amp; Quality</t>
        </is>
      </c>
      <c r="D54" s="8" t="n"/>
      <c r="E54" s="8" t="n">
        <v>4</v>
      </c>
      <c r="F54" s="8" t="n"/>
      <c r="G54" s="8" t="n"/>
      <c r="H54" s="8" t="n"/>
      <c r="I54" s="8" t="n"/>
      <c r="J54" s="8" t="n"/>
      <c r="K54" s="8" t="n">
        <v>5</v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>
        <v>4</v>
      </c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</row>
    <row r="55">
      <c r="A55" s="4" t="inlineStr">
        <is>
          <t>E054</t>
        </is>
      </c>
      <c r="B55" s="4" t="inlineStr">
        <is>
          <t>Bindu Madhavan</t>
        </is>
      </c>
      <c r="C55" s="4" t="inlineStr">
        <is>
          <t>Delivery &amp; Quality</t>
        </is>
      </c>
      <c r="D55" s="8" t="n"/>
      <c r="E55" s="8" t="n">
        <v>3</v>
      </c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>
        <v>2</v>
      </c>
      <c r="AL55" s="8" t="n">
        <v>3</v>
      </c>
      <c r="AM55" s="8" t="n"/>
      <c r="AN55" s="8" t="n"/>
      <c r="AO55" s="8" t="n"/>
      <c r="AP55" s="8" t="n">
        <v>1</v>
      </c>
      <c r="AQ55" s="8" t="n"/>
      <c r="AR55" s="8" t="n"/>
      <c r="AS55" s="8" t="n"/>
      <c r="AT55" s="8" t="n"/>
      <c r="AU55" s="8" t="n"/>
      <c r="AV55" s="8" t="n"/>
      <c r="AW55" s="8" t="n"/>
    </row>
    <row r="56">
      <c r="A56" s="4" t="inlineStr">
        <is>
          <t>E055</t>
        </is>
      </c>
      <c r="B56" s="4" t="inlineStr">
        <is>
          <t>Harsha Vardhan</t>
        </is>
      </c>
      <c r="C56" s="4" t="inlineStr">
        <is>
          <t>Delivery &amp; Quality</t>
        </is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>
        <v>2</v>
      </c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>
        <v>4</v>
      </c>
      <c r="Z56" s="8" t="n"/>
      <c r="AA56" s="8" t="n"/>
      <c r="AB56" s="8" t="n"/>
      <c r="AC56" s="8" t="n"/>
      <c r="AD56" s="8" t="n"/>
      <c r="AE56" s="8" t="n"/>
      <c r="AF56" s="8" t="n">
        <v>3</v>
      </c>
      <c r="AG56" s="8" t="n"/>
      <c r="AH56" s="8" t="n"/>
      <c r="AI56" s="8" t="n"/>
      <c r="AJ56" s="8" t="n"/>
      <c r="AK56" s="8" t="n">
        <v>4</v>
      </c>
      <c r="AL56" s="8" t="n">
        <v>3</v>
      </c>
      <c r="AM56" s="8" t="n">
        <v>4</v>
      </c>
      <c r="AN56" s="8" t="n">
        <v>3</v>
      </c>
      <c r="AO56" s="8" t="n"/>
      <c r="AP56" s="8" t="n">
        <v>4</v>
      </c>
      <c r="AQ56" s="8" t="n"/>
      <c r="AR56" s="8" t="n"/>
      <c r="AS56" s="8" t="n"/>
      <c r="AT56" s="8" t="n"/>
      <c r="AU56" s="8" t="n"/>
      <c r="AV56" s="8" t="n"/>
      <c r="AW56" s="8" t="n"/>
    </row>
    <row r="57">
      <c r="A57" s="4" t="inlineStr">
        <is>
          <t>E056</t>
        </is>
      </c>
      <c r="B57" s="4" t="inlineStr">
        <is>
          <t>Leena Fernandes</t>
        </is>
      </c>
      <c r="C57" s="4" t="inlineStr">
        <is>
          <t>Delivery &amp; Quality</t>
        </is>
      </c>
      <c r="D57" s="8" t="n"/>
      <c r="E57" s="8" t="n">
        <v>1</v>
      </c>
      <c r="F57" s="8" t="n"/>
      <c r="G57" s="8" t="n"/>
      <c r="H57" s="8" t="n"/>
      <c r="I57" s="8" t="n"/>
      <c r="J57" s="8" t="n"/>
      <c r="K57" s="8" t="n">
        <v>3</v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>
        <v>4</v>
      </c>
      <c r="AU57" s="8" t="n"/>
      <c r="AV57" s="8" t="n"/>
      <c r="AW57" s="8" t="n"/>
    </row>
    <row r="58">
      <c r="A58" s="4" t="inlineStr">
        <is>
          <t>E057</t>
        </is>
      </c>
      <c r="B58" s="4" t="inlineStr">
        <is>
          <t>Omkar Patil</t>
        </is>
      </c>
      <c r="C58" s="4" t="inlineStr">
        <is>
          <t>Delivery &amp; Quality</t>
        </is>
      </c>
      <c r="D58" s="8" t="n"/>
      <c r="E58" s="8" t="n">
        <v>1</v>
      </c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</v>
      </c>
      <c r="AL58" s="8" t="n">
        <v>3</v>
      </c>
      <c r="AM58" s="8" t="n"/>
      <c r="AN58" s="8" t="n"/>
      <c r="AO58" s="8" t="n"/>
      <c r="AP58" s="8" t="n">
        <v>1</v>
      </c>
      <c r="AQ58" s="8" t="n"/>
      <c r="AR58" s="8" t="n"/>
      <c r="AS58" s="8" t="n"/>
      <c r="AT58" s="8" t="n"/>
      <c r="AU58" s="8" t="n"/>
      <c r="AV58" s="8" t="n"/>
      <c r="AW58" s="8" t="n"/>
    </row>
    <row r="59">
      <c r="A59" s="4" t="inlineStr">
        <is>
          <t>E058</t>
        </is>
      </c>
      <c r="B59" s="4" t="inlineStr">
        <is>
          <t>Ayesha Siddiqui</t>
        </is>
      </c>
      <c r="C59" s="4" t="inlineStr">
        <is>
          <t>Delivery &amp; Quality</t>
        </is>
      </c>
      <c r="D59" s="8" t="n"/>
      <c r="E59" s="8" t="n"/>
      <c r="F59" s="8" t="n"/>
      <c r="G59" s="8" t="n"/>
      <c r="H59" s="8" t="n"/>
      <c r="I59" s="8" t="n"/>
      <c r="J59" s="8" t="n"/>
      <c r="K59" s="8" t="n">
        <v>4</v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>
        <v>2</v>
      </c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>
        <v>3</v>
      </c>
    </row>
    <row r="60">
      <c r="A60" s="4" t="inlineStr">
        <is>
          <t>E059</t>
        </is>
      </c>
      <c r="B60" s="4" t="inlineStr">
        <is>
          <t>Sunil Rao</t>
        </is>
      </c>
      <c r="C60" s="4" t="inlineStr">
        <is>
          <t>Delivery &amp; Quality</t>
        </is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>
        <v>2</v>
      </c>
      <c r="Z60" s="8" t="n"/>
      <c r="AA60" s="8" t="n"/>
      <c r="AB60" s="8" t="n"/>
      <c r="AC60" s="8" t="n"/>
      <c r="AD60" s="8" t="n"/>
      <c r="AE60" s="8" t="n"/>
      <c r="AF60" s="8" t="n">
        <v>2</v>
      </c>
      <c r="AG60" s="8" t="n"/>
      <c r="AH60" s="8" t="n"/>
      <c r="AI60" s="8" t="n"/>
      <c r="AJ60" s="8" t="n"/>
      <c r="AK60" s="8" t="n">
        <v>2</v>
      </c>
      <c r="AL60" s="8" t="n"/>
      <c r="AM60" s="8" t="n"/>
      <c r="AN60" s="8" t="n">
        <v>1</v>
      </c>
      <c r="AO60" s="8" t="n"/>
      <c r="AP60" s="8" t="n">
        <v>2</v>
      </c>
      <c r="AQ60" s="8" t="n"/>
      <c r="AR60" s="8" t="n"/>
      <c r="AS60" s="8" t="n"/>
      <c r="AT60" s="8" t="n"/>
      <c r="AU60" s="8" t="n"/>
      <c r="AV60" s="8" t="n"/>
      <c r="AW60" s="8" t="n"/>
    </row>
    <row r="61">
      <c r="A61" s="4" t="inlineStr">
        <is>
          <t>E060</t>
        </is>
      </c>
      <c r="B61" s="4" t="inlineStr">
        <is>
          <t>Teja Reddy</t>
        </is>
      </c>
      <c r="C61" s="4" t="inlineStr">
        <is>
          <t>Delivery &amp; Quality</t>
        </is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>
        <v>1</v>
      </c>
      <c r="Z61" s="8" t="n"/>
      <c r="AA61" s="8" t="n"/>
      <c r="AB61" s="8" t="n"/>
      <c r="AC61" s="8" t="n"/>
      <c r="AD61" s="8" t="n"/>
      <c r="AE61" s="8" t="n"/>
      <c r="AF61" s="8" t="n">
        <v>1</v>
      </c>
      <c r="AG61" s="8" t="n"/>
      <c r="AH61" s="8" t="n"/>
      <c r="AI61" s="8" t="n"/>
      <c r="AJ61" s="8" t="n"/>
      <c r="AK61" s="8" t="n">
        <v>1</v>
      </c>
      <c r="AL61" s="8" t="n"/>
      <c r="AM61" s="8" t="n"/>
      <c r="AN61" s="8" t="n">
        <v>1</v>
      </c>
      <c r="AO61" s="8" t="n"/>
      <c r="AP61" s="8" t="n">
        <v>1</v>
      </c>
      <c r="AQ61" s="8" t="n"/>
      <c r="AR61" s="8" t="n"/>
      <c r="AS61" s="8" t="n"/>
      <c r="AT61" s="8" t="n"/>
      <c r="AU61" s="8" t="n"/>
      <c r="AV61" s="8" t="n"/>
      <c r="AW61" s="8" t="n"/>
    </row>
  </sheetData>
  <conditionalFormatting sqref="D2:AW61">
    <cfRule type="colorScale" priority="1">
      <colorScale>
        <cfvo type="num" val="1"/>
        <cfvo type="num" val="5"/>
        <color rgb="00FFF2CC"/>
        <color rgb="002E7D3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2026-10-15T06:08:44Z</dcterms:created>
  <dcterms:modified xmlns:dcterms="http://purl.org/dc/terms/" xmlns:xsi="http://www.w3.org/2001/XMLSchema-instance" xsi:type="dcterms:W3CDTF">2026-10-15T06:08:44Z</dcterms:modified>
</cp:coreProperties>
</file>