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45993e508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f93e2cc24b4391"/>
    <x:sheet xmlns:r="http://schemas.openxmlformats.org/officeDocument/2006/relationships" name="Content Matrix" sheetId="2" r:id="Rd28bc335e69944b7"/>
    <x:sheet xmlns:r="http://schemas.openxmlformats.org/officeDocument/2006/relationships" name="Cluster Strategy" sheetId="3" r:id="R7da93a17742645eb"/>
    <x:sheet xmlns:r="http://schemas.openxmlformats.org/officeDocument/2006/relationships" name="Keyword Map" sheetId="4" r:id="R921bafa0fdb640f1"/>
    <x:sheet xmlns:r="http://schemas.openxmlformats.org/officeDocument/2006/relationships" name="PAA Bank" sheetId="5" r:id="Rd47fddd682244e2a"/>
    <x:sheet xmlns:r="http://schemas.openxmlformats.org/officeDocument/2006/relationships" name="Production Tracker" sheetId="6" r:id="Rbf2c8275ee2e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D28D9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DE9FE"/>
      </x:patternFill>
    </x:fill>
    <x:fill>
      <x:patternFill patternType="solid">
        <x:fgColor rgb="FF6D28D9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  <x:dxfs count="6">
    <x:dxf>
      <x:font>
        <x:color rgb="FF2563EB"/>
      </x:font>
      <x:fill>
        <x:patternFill patternType="solid">
          <x:bgColor rgb="FFDBEAFE"/>
        </x:patternFill>
      </x:fill>
    </x:dxf>
    <x:dxf>
      <x:font>
        <x:color rgb="FF059669"/>
      </x:font>
      <x:fill>
        <x:patternFill patternType="solid">
          <x:bgColor rgb="FFD1FAE5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12d279a234050" /><Relationship Type="http://schemas.openxmlformats.org/officeDocument/2006/relationships/theme" Target="/xl/theme/theme1.xml" Id="Ra1c144448c4047f6" /><Relationship Type="http://schemas.openxmlformats.org/officeDocument/2006/relationships/sharedStrings" Target="/xl/sharedStrings.xml" Id="R4f890282d3ab4cb9" /><Relationship Type="http://schemas.openxmlformats.org/officeDocument/2006/relationships/worksheet" Target="/xl/worksheets/sheet1.xml" Id="Re8f93e2cc24b4391" /><Relationship Type="http://schemas.openxmlformats.org/officeDocument/2006/relationships/worksheet" Target="/xl/worksheets/sheet2.xml" Id="Rd28bc335e69944b7" /><Relationship Type="http://schemas.openxmlformats.org/officeDocument/2006/relationships/worksheet" Target="/xl/worksheets/sheet3.xml" Id="R7da93a17742645eb" /><Relationship Type="http://schemas.openxmlformats.org/officeDocument/2006/relationships/worksheet" Target="/xl/worksheets/sheet4.xml" Id="R921bafa0fdb640f1" /><Relationship Type="http://schemas.openxmlformats.org/officeDocument/2006/relationships/worksheet" Target="/xl/worksheets/sheet5.xml" Id="Rd47fddd682244e2a" /><Relationship Type="http://schemas.openxmlformats.org/officeDocument/2006/relationships/worksheet" Target="/xl/worksheets/sheet6.xml" Id="Rbf2c8275ee2e4ad3" /></Relationships>
</file>

<file path=xl/tables/table1.xml><?xml version="1.0" encoding="utf-8"?>
<x:table xmlns:x="http://schemas.openxmlformats.org/spreadsheetml/2006/main" id="1" name="ContentMatrixTable" displayName="ContentMatrixTable" ref="A1:Q181" headerRowCount="1" totalsRowCount="0" totalsRowShown="0">
  <x:tableColumns count="17">
    <x:tableColumn id="1" name="ID"/>
    <x:tableColumn id="2" name="Cluster"/>
    <x:tableColumn id="3" name="Funnel"/>
    <x:tableColumn id="4" name="Topic"/>
    <x:tableColumn id="5" name="Primary Keyword"/>
    <x:tableColumn id="6" name="Intent"/>
    <x:tableColumn id="7" name="Format"/>
    <x:tableColumn id="8" name="Priority"/>
    <x:tableColumn id="9" name="Pillar Page"/>
    <x:tableColumn id="10" name="Product/CTA"/>
    <x:tableColumn id="11" name="Related Clusters"/>
    <x:tableColumn id="12" name="Suggested Slug"/>
    <x:tableColumn id="13" name="Status"/>
    <x:tableColumn id="14" name="Owner"/>
    <x:tableColumn id="15" name="Target Publish Date"/>
    <x:tableColumn id="16" name="Internal Link Targets"/>
    <x:tableColumn id="17" name="Source / Valid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usterStrategyTable" displayName="ClusterStrategyTable" ref="A1:J13" headerRowCount="1" totalsRowCount="0" totalsRowShown="0">
  <x:tableColumns count="10">
    <x:tableColumn id="1" name="Cluster"/>
    <x:tableColumn id="2" name="Strategic Purpose"/>
    <x:tableColumn id="3" name="Pillar Topic"/>
    <x:tableColumn id="4" name="Product Page"/>
    <x:tableColumn id="5" name="Core Keyword Family"/>
    <x:tableColumn id="6" name="Funnel Mix"/>
    <x:tableColumn id="7" name="Key Interlinks"/>
    <x:tableColumn id="8" name="Strategic Role"/>
    <x:tableColumn id="9" name="Execution Notes"/>
    <x:tableColumn id="10" name="Source UR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MapTable" displayName="KeywordMapTable" ref="A1:H13" headerRowCount="1" totalsRowCount="0" totalsRowShown="0">
  <x:tableColumns count="8">
    <x:tableColumn id="1" name="Keyword / Topic Family"/>
    <x:tableColumn id="2" name="Target Page Type"/>
    <x:tableColumn id="3" name="Recommended URL"/>
    <x:tableColumn id="4" name="Funnel"/>
    <x:tableColumn id="5" name="Cluster"/>
    <x:tableColumn id="6" name="Page Ownership Rule"/>
    <x:tableColumn id="7" name="Priority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AQuestionsTable" displayName="PAAQuestionsTable" ref="A1:G22" headerRowCount="1" totalsRowCount="0" totalsRowShown="0">
  <x:tableColumns count="7">
    <x:tableColumn id="1" name="Cluster"/>
    <x:tableColumn id="2" name="Funnel"/>
    <x:tableColumn id="3" name="Question"/>
    <x:tableColumn id="4" name="Best Content Type"/>
    <x:tableColumn id="5" name="Primary Product Link"/>
    <x:tableColumn id="6" name="Priority"/>
    <x:tableColumn id="7" name="Ans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ionTrackerTable" displayName="ProductionTrackerTable" ref="A1:O181" headerRowCount="1" totalsRowCount="0" totalsRowShown="0">
  <x:tableColumns count="15">
    <x:tableColumn id="1" name="Content ID"/>
    <x:tableColumn id="2" name="Topic"/>
    <x:tableColumn id="3" name="Cluster"/>
    <x:tableColumn id="4" name="Funnel"/>
    <x:tableColumn id="5" name="Priority"/>
    <x:tableColumn id="6" name="Owner"/>
    <x:tableColumn id="7" name="Status"/>
    <x:tableColumn id="8" name="Brief"/>
    <x:tableColumn id="9" name="Draft"/>
    <x:tableColumn id="10" name="Target Publish Date"/>
    <x:tableColumn id="11" name="Primary Keyword"/>
    <x:tableColumn id="12" name="Product CTA"/>
    <x:tableColumn id="13" name="Published URL"/>
    <x:tableColumn id="14" name="Last Updated"/>
    <x:tableColumn id="15" name="Performance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6a7d81f8594e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174ebe299449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e65fde4b924a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2b522dc9e04d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82a8c161ee42f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4" max="4" width="16" hidden="0" customWidth="1"/>
    <x:col min="5" max="5" width="28" hidden="0" customWidth="1"/>
    <x:col min="6" max="6" width="28" hidden="0" customWidth="1"/>
    <x:col min="7" max="7" width="48" hidden="0" customWidth="1"/>
  </x:cols>
  <x:sheetData>
    <x:row r="1">
      <x:c r="A1" s="5" t="str">
        <x:v>CareerNest Content Strategy Dashboard</x:v>
      </x:c>
    </x:row>
    <x:row r="2">
      <x:c r="A2" s="12" t="str">
        <x:v>12 topic clusters • 180+ planned articles • TOFU / MOFU / BOFU • Product-led internal linking</x:v>
      </x:c>
    </x:row>
    <x:row r="4">
      <x:c r="A4" s="35" t="str">
        <x:v>Metric</x:v>
      </x:c>
      <x:c r="B4" s="35" t="str">
        <x:v>Value</x:v>
      </x:c>
      <x:c r="C4" s="32"/>
      <x:c r="D4" s="36" t="str">
        <x:v>Recommended publishing sequence</x:v>
      </x:c>
      <x:c r="E4" s="32"/>
      <x:c r="F4" s="32"/>
      <x:c r="G4" s="32"/>
    </x:row>
    <x:row r="5">
      <x:c r="A5" s="37" t="str">
        <x:v>Clusters</x:v>
      </x:c>
      <x:c r="B5" s="32" t="n">
        <x:v>12</x:v>
      </x:c>
      <x:c r="C5" s="32"/>
      <x:c r="D5" s="31" t="str">
        <x:v>Phase</x:v>
      </x:c>
      <x:c r="E5" s="31" t="str">
        <x:v>Focus</x:v>
      </x:c>
      <x:c r="F5" s="31" t="str">
        <x:v>Clusters</x:v>
      </x:c>
      <x:c r="G5" s="31" t="str">
        <x:v>Goal</x:v>
      </x:c>
    </x:row>
    <x:row r="6">
      <x:c r="A6" s="37" t="str">
        <x:v>Planned blog topics</x:v>
      </x:c>
      <x:c r="B6" s="32" t="n">
        <x:v>180</x:v>
      </x:c>
      <x:c r="C6" s="32"/>
      <x:c r="D6" s="32" t="str">
        <x:v>Phase 1</x:v>
      </x:c>
      <x:c r="E6" s="32" t="str">
        <x:v>Core authority</x:v>
      </x:c>
      <x:c r="F6" s="32" t="str">
        <x:v>1–5</x:v>
      </x:c>
      <x:c r="G6" s="32" t="str">
        <x:v>Resume, AI resume, ATS, templates, examples</x:v>
      </x:c>
    </x:row>
    <x:row r="7">
      <x:c r="A7" s="37" t="str">
        <x:v>TOFU topics</x:v>
      </x:c>
      <x:c r="B7" s="32" t="n">
        <x:v>60</x:v>
      </x:c>
      <x:c r="C7" s="32"/>
      <x:c r="D7" s="32" t="str">
        <x:v>Phase 2</x:v>
      </x:c>
      <x:c r="E7" s="32" t="str">
        <x:v>Application workflow</x:v>
      </x:c>
      <x:c r="F7" s="32" t="str">
        <x:v>6–9</x:v>
      </x:c>
      <x:c r="G7" s="32" t="str">
        <x:v>Tailoring, cover letters, interview, tracking</x:v>
      </x:c>
    </x:row>
    <x:row r="8">
      <x:c r="A8" s="37" t="str">
        <x:v>MOFU topics</x:v>
      </x:c>
      <x:c r="B8" s="32" t="n">
        <x:v>72</x:v>
      </x:c>
      <x:c r="C8" s="32"/>
      <x:c r="D8" s="32" t="str">
        <x:v>Phase 3</x:v>
      </x:c>
      <x:c r="E8" s="32" t="str">
        <x:v>Audience expansion</x:v>
      </x:c>
      <x:c r="F8" s="32" t="str">
        <x:v>10–12</x:v>
      </x:c>
      <x:c r="G8" s="32" t="str">
        <x:v>Career planning, India/freshers, role-specific</x:v>
      </x:c>
    </x:row>
    <x:row r="9">
      <x:c r="A9" s="37" t="str">
        <x:v>BOFU topics</x:v>
      </x:c>
      <x:c r="B9" s="32" t="n">
        <x:v>48</x:v>
      </x:c>
      <x:c r="C9" s="32"/>
      <x:c r="D9" s="32" t="str">
        <x:v>Phase 4</x:v>
      </x:c>
      <x:c r="E9" s="32" t="str">
        <x:v>Scale</x:v>
      </x:c>
      <x:c r="F9" s="32" t="str">
        <x:v>Role × experience × industry</x:v>
      </x:c>
      <x:c r="G9" s="32" t="str">
        <x:v>Expand only where pages can be genuinely differentiated</x:v>
      </x:c>
    </x:row>
    <x:row r="10">
      <x:c r="A10" s="37" t="str">
        <x:v>P1 topics</x:v>
      </x:c>
      <x:c r="B10" s="32" t="n">
        <x:v>142</x:v>
      </x:c>
      <x:c r="C10" s="32"/>
      <x:c r="D10" s="32"/>
      <x:c r="E10" s="32"/>
      <x:c r="F10" s="32"/>
      <x:c r="G10" s="32"/>
    </x:row>
    <x:row r="11">
      <x:c r="A11" s="37" t="str">
        <x:v>P2 topics</x:v>
      </x:c>
      <x:c r="B11" s="32" t="n">
        <x:v>37</x:v>
      </x:c>
      <x:c r="C11" s="32"/>
      <x:c r="D11" s="32"/>
      <x:c r="E11" s="32"/>
      <x:c r="F11" s="32"/>
      <x:c r="G11" s="32"/>
    </x:row>
    <x:row r="12">
      <x:c r="A12" s="37" t="str">
        <x:v>P3 topics</x:v>
      </x:c>
      <x:c r="B12" s="32" t="n">
        <x:v>1</x:v>
      </x:c>
      <x:c r="C12" s="32"/>
      <x:c r="D12" s="32"/>
      <x:c r="E12" s="32"/>
      <x:c r="F12" s="32"/>
      <x:c r="G12" s="32"/>
    </x:row>
  </x:sheetData>
  <x:mergeCells>
    <x:mergeCell ref="A1:H1"/>
    <x:mergeCell ref="A2:H2"/>
    <x:mergeCell ref="D4:G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9" hidden="0" customWidth="1"/>
    <x:col min="4" max="4" width="48" hidden="0" customWidth="1"/>
    <x:col min="5" max="5" width="34" hidden="0" customWidth="1"/>
    <x:col min="6" max="6" width="23" hidden="0" customWidth="1"/>
    <x:col min="7" max="7" width="18" hidden="0" customWidth="1"/>
    <x:col min="8" max="8" width="9" hidden="0" customWidth="1"/>
    <x:col min="9" max="9" width="48" hidden="0" customWidth="1"/>
    <x:col min="10" max="10" width="28" hidden="0" customWidth="1"/>
    <x:col min="11" max="11" width="40" hidden="0" customWidth="1"/>
    <x:col min="12" max="12" width="46" hidden="0" customWidth="1"/>
    <x:col min="13" max="13" width="14" hidden="0" customWidth="1"/>
    <x:col min="14" max="14" width="14" hidden="0" customWidth="1"/>
    <x:col min="15" max="15" width="18" hidden="0" customWidth="1"/>
    <x:col min="16" max="16" width="46" hidden="0" customWidth="1"/>
    <x:col min="17" max="17" width="48" hidden="0" customWidth="1"/>
  </x:cols>
  <x:sheetData>
    <x:row r="1">
      <x:c r="A1" s="41" t="str">
        <x:v>ID</x:v>
      </x:c>
      <x:c r="B1" s="41" t="str">
        <x:v>Cluster</x:v>
      </x:c>
      <x:c r="C1" s="41" t="str">
        <x:v>Funnel</x:v>
      </x:c>
      <x:c r="D1" s="41" t="str">
        <x:v>Topic</x:v>
      </x:c>
      <x:c r="E1" s="41" t="str">
        <x:v>Primary Keyword</x:v>
      </x:c>
      <x:c r="F1" s="41" t="str">
        <x:v>Intent</x:v>
      </x:c>
      <x:c r="G1" s="41" t="str">
        <x:v>Format</x:v>
      </x:c>
      <x:c r="H1" s="41" t="str">
        <x:v>Priority</x:v>
      </x:c>
      <x:c r="I1" s="41" t="str">
        <x:v>Pillar Page</x:v>
      </x:c>
      <x:c r="J1" s="41" t="str">
        <x:v>Product/CTA</x:v>
      </x:c>
      <x:c r="K1" s="41" t="str">
        <x:v>Related Clusters</x:v>
      </x:c>
      <x:c r="L1" s="41" t="str">
        <x:v>Suggested Slug</x:v>
      </x:c>
      <x:c r="M1" s="41" t="str">
        <x:v>Status</x:v>
      </x:c>
      <x:c r="N1" s="41" t="str">
        <x:v>Owner</x:v>
      </x:c>
      <x:c r="O1" s="41" t="str">
        <x:v>Target Publish Date</x:v>
      </x:c>
      <x:c r="P1" s="41" t="str">
        <x:v>Internal Link Targets</x:v>
      </x:c>
      <x:c r="Q1" s="41" t="str">
        <x:v>Source / Validation</x:v>
      </x:c>
    </x:row>
    <x:row r="2">
      <x:c r="A2" s="32" t="n">
        <x:v>1</x:v>
      </x:c>
      <x:c r="B2" s="32" t="str">
        <x:v>1. Resume Fundamentals</x:v>
      </x:c>
      <x:c r="C2" s="32" t="str">
        <x:v>TOFU</x:v>
      </x:c>
      <x:c r="D2" s="32" t="str">
        <x:v>What Is a Resume and What Is It Used For?</x:v>
      </x:c>
      <x:c r="E2" s="32" t="str">
        <x:v>what is a resume</x:v>
      </x:c>
      <x:c r="F2" s="32" t="str">
        <x:v>Informational</x:v>
      </x:c>
      <x:c r="G2" s="32" t="str">
        <x:v>Guide</x:v>
      </x:c>
      <x:c r="H2" s="32" t="str">
        <x:v>P1</x:v>
      </x:c>
      <x:c r="I2" s="32" t="str">
        <x:v>Ultimate Guide to Writing a Resume in 2026</x:v>
      </x:c>
      <x:c r="J2" s="32" t="str">
        <x:v>/resume-builder</x:v>
      </x:c>
      <x:c r="K2" s="32" t="str">
        <x:v>AI Resume Builder; ATS Resume Checker; Resume Templates; Resume Examples</x:v>
      </x:c>
      <x:c r="L2" s="32" t="str">
        <x:v>what-is-a-resume-and-what-is-it-used-for</x:v>
      </x:c>
      <x:c r="M2" s="32" t="str">
        <x:v>Backlog</x:v>
      </x:c>
      <x:c r="N2" s="32" t="str"/>
      <x:c r="O2" s="32" t="str"/>
      <x:c r="P2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2" s="32" t="str">
        <x:v>https://www.seodata.dev/keyword/resume-builder</x:v>
      </x:c>
    </x:row>
    <x:row r="3">
      <x:c r="A3" s="32" t="n">
        <x:v>2</x:v>
      </x:c>
      <x:c r="B3" s="32" t="str">
        <x:v>1. Resume Fundamentals</x:v>
      </x:c>
      <x:c r="C3" s="32" t="str">
        <x:v>TOFU</x:v>
      </x:c>
      <x:c r="D3" s="32" t="str">
        <x:v>What Information Should You Put on a Resume?</x:v>
      </x:c>
      <x:c r="E3" s="32" t="str">
        <x:v>resume sections</x:v>
      </x:c>
      <x:c r="F3" s="32" t="str">
        <x:v>Informational</x:v>
      </x:c>
      <x:c r="G3" s="32" t="str">
        <x:v>Checklist</x:v>
      </x:c>
      <x:c r="H3" s="32" t="str">
        <x:v>P1</x:v>
      </x:c>
      <x:c r="I3" s="32" t="str">
        <x:v>Ultimate Guide to Writing a Resume in 2026</x:v>
      </x:c>
      <x:c r="J3" s="32" t="str">
        <x:v>/resume-builder</x:v>
      </x:c>
      <x:c r="K3" s="32" t="str">
        <x:v>AI Resume Builder; ATS Resume Checker; Resume Templates; Resume Examples</x:v>
      </x:c>
      <x:c r="L3" s="32" t="str">
        <x:v>what-information-should-you-put-on-a-resume</x:v>
      </x:c>
      <x:c r="M3" s="32" t="str">
        <x:v>Backlog</x:v>
      </x:c>
      <x:c r="N3" s="32" t="str"/>
      <x:c r="O3" s="32" t="str"/>
      <x:c r="P3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3" s="32" t="str">
        <x:v>https://www.seodata.dev/keyword/resume-builder</x:v>
      </x:c>
    </x:row>
    <x:row r="4">
      <x:c r="A4" s="32" t="n">
        <x:v>3</x:v>
      </x:c>
      <x:c r="B4" s="32" t="str">
        <x:v>1. Resume Fundamentals</x:v>
      </x:c>
      <x:c r="C4" s="32" t="str">
        <x:v>TOFU</x:v>
      </x:c>
      <x:c r="D4" s="32" t="str">
        <x:v>How Long Should a Resume Be?</x:v>
      </x:c>
      <x:c r="E4" s="32" t="str">
        <x:v>resume length</x:v>
      </x:c>
      <x:c r="F4" s="32" t="str">
        <x:v>Informational</x:v>
      </x:c>
      <x:c r="G4" s="32" t="str">
        <x:v>Guide</x:v>
      </x:c>
      <x:c r="H4" s="32" t="str">
        <x:v>P1</x:v>
      </x:c>
      <x:c r="I4" s="32" t="str">
        <x:v>Ultimate Guide to Writing a Resume in 2026</x:v>
      </x:c>
      <x:c r="J4" s="32" t="str">
        <x:v>/resume-builder</x:v>
      </x:c>
      <x:c r="K4" s="32" t="str">
        <x:v>AI Resume Builder; ATS Resume Checker; Resume Templates; Resume Examples</x:v>
      </x:c>
      <x:c r="L4" s="32" t="str">
        <x:v>how-long-should-a-resume-be</x:v>
      </x:c>
      <x:c r="M4" s="32" t="str">
        <x:v>Backlog</x:v>
      </x:c>
      <x:c r="N4" s="32" t="str"/>
      <x:c r="O4" s="32" t="str"/>
      <x:c r="P4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4" s="32" t="str">
        <x:v>https://www.seodata.dev/keyword/resume-builder</x:v>
      </x:c>
    </x:row>
    <x:row r="5">
      <x:c r="A5" s="32" t="n">
        <x:v>4</x:v>
      </x:c>
      <x:c r="B5" s="32" t="str">
        <x:v>1. Resume Fundamentals</x:v>
      </x:c>
      <x:c r="C5" s="32" t="str">
        <x:v>TOFU</x:v>
      </x:c>
      <x:c r="D5" s="32" t="str">
        <x:v>What Makes a Good Resume in 2026?</x:v>
      </x:c>
      <x:c r="E5" s="32" t="str">
        <x:v>good resume</x:v>
      </x:c>
      <x:c r="F5" s="32" t="str">
        <x:v>Informational</x:v>
      </x:c>
      <x:c r="G5" s="32" t="str">
        <x:v>Guide</x:v>
      </x:c>
      <x:c r="H5" s="32" t="str">
        <x:v>P1</x:v>
      </x:c>
      <x:c r="I5" s="32" t="str">
        <x:v>Ultimate Guide to Writing a Resume in 2026</x:v>
      </x:c>
      <x:c r="J5" s="32" t="str">
        <x:v>/resume-builder</x:v>
      </x:c>
      <x:c r="K5" s="32" t="str">
        <x:v>AI Resume Builder; ATS Resume Checker; Resume Templates; Resume Examples</x:v>
      </x:c>
      <x:c r="L5" s="32" t="str">
        <x:v>what-makes-a-good-resume-in-2026</x:v>
      </x:c>
      <x:c r="M5" s="32" t="str">
        <x:v>Backlog</x:v>
      </x:c>
      <x:c r="N5" s="32" t="str"/>
      <x:c r="O5" s="32" t="str"/>
      <x:c r="P5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5" s="32" t="str">
        <x:v>https://www.seodata.dev/keyword/resume-builder</x:v>
      </x:c>
    </x:row>
    <x:row r="6">
      <x:c r="A6" s="32" t="n">
        <x:v>5</x:v>
      </x:c>
      <x:c r="B6" s="32" t="str">
        <x:v>1. Resume Fundamentals</x:v>
      </x:c>
      <x:c r="C6" s="32" t="str">
        <x:v>TOFU</x:v>
      </x:c>
      <x:c r="D6" s="32" t="str">
        <x:v>What Is the Best Resume Format?</x:v>
      </x:c>
      <x:c r="E6" s="32" t="str">
        <x:v>resume format</x:v>
      </x:c>
      <x:c r="F6" s="32" t="str">
        <x:v>Informational</x:v>
      </x:c>
      <x:c r="G6" s="32" t="str">
        <x:v>Comparison</x:v>
      </x:c>
      <x:c r="H6" s="32" t="str">
        <x:v>P1</x:v>
      </x:c>
      <x:c r="I6" s="32" t="str">
        <x:v>Ultimate Guide to Writing a Resume in 2026</x:v>
      </x:c>
      <x:c r="J6" s="32" t="str">
        <x:v>/resume-builder</x:v>
      </x:c>
      <x:c r="K6" s="32" t="str">
        <x:v>AI Resume Builder; ATS Resume Checker; Resume Templates; Resume Examples</x:v>
      </x:c>
      <x:c r="L6" s="32" t="str">
        <x:v>what-is-the-best-resume-format</x:v>
      </x:c>
      <x:c r="M6" s="32" t="str">
        <x:v>Backlog</x:v>
      </x:c>
      <x:c r="N6" s="32" t="str"/>
      <x:c r="O6" s="32" t="str"/>
      <x:c r="P6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6" s="32" t="str">
        <x:v>https://www.seodata.dev/keyword/resume-builder</x:v>
      </x:c>
    </x:row>
    <x:row r="7">
      <x:c r="A7" s="32" t="n">
        <x:v>6</x:v>
      </x:c>
      <x:c r="B7" s="32" t="str">
        <x:v>1. Resume Fundamentals</x:v>
      </x:c>
      <x:c r="C7" s="32" t="str">
        <x:v>MOFU</x:v>
      </x:c>
      <x:c r="D7" s="32" t="str">
        <x:v>How to Write a Resume Step by Step</x:v>
      </x:c>
      <x:c r="E7" s="32" t="str">
        <x:v>how to write a resume</x:v>
      </x:c>
      <x:c r="F7" s="32" t="str">
        <x:v>Informational</x:v>
      </x:c>
      <x:c r="G7" s="32" t="str">
        <x:v>Tutorial</x:v>
      </x:c>
      <x:c r="H7" s="32" t="str">
        <x:v>P1</x:v>
      </x:c>
      <x:c r="I7" s="32" t="str">
        <x:v>Ultimate Guide to Writing a Resume in 2026</x:v>
      </x:c>
      <x:c r="J7" s="32" t="str">
        <x:v>/resume-builder</x:v>
      </x:c>
      <x:c r="K7" s="32" t="str">
        <x:v>AI Resume Builder; ATS Resume Checker; Resume Templates; Resume Examples</x:v>
      </x:c>
      <x:c r="L7" s="32" t="str">
        <x:v>how-to-write-a-resume-step-by-step</x:v>
      </x:c>
      <x:c r="M7" s="32" t="str">
        <x:v>Backlog</x:v>
      </x:c>
      <x:c r="N7" s="32" t="str"/>
      <x:c r="O7" s="32" t="str"/>
      <x:c r="P7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7" s="32" t="str">
        <x:v>https://www.seodata.dev/keyword/resume-builder</x:v>
      </x:c>
    </x:row>
    <x:row r="8">
      <x:c r="A8" s="32" t="n">
        <x:v>7</x:v>
      </x:c>
      <x:c r="B8" s="32" t="str">
        <x:v>1. Resume Fundamentals</x:v>
      </x:c>
      <x:c r="C8" s="32" t="str">
        <x:v>MOFU</x:v>
      </x:c>
      <x:c r="D8" s="32" t="str">
        <x:v>How to Write a Resume With No Work Experience</x:v>
      </x:c>
      <x:c r="E8" s="32" t="str">
        <x:v>resume no experience</x:v>
      </x:c>
      <x:c r="F8" s="32" t="str">
        <x:v>Informational</x:v>
      </x:c>
      <x:c r="G8" s="32" t="str">
        <x:v>Tutorial</x:v>
      </x:c>
      <x:c r="H8" s="32" t="str">
        <x:v>P1</x:v>
      </x:c>
      <x:c r="I8" s="32" t="str">
        <x:v>Ultimate Guide to Writing a Resume in 2026</x:v>
      </x:c>
      <x:c r="J8" s="32" t="str">
        <x:v>/resume-builder</x:v>
      </x:c>
      <x:c r="K8" s="32" t="str">
        <x:v>AI Resume Builder; ATS Resume Checker; Resume Templates; Resume Examples</x:v>
      </x:c>
      <x:c r="L8" s="32" t="str">
        <x:v>how-to-write-a-resume-with-no-work-experience</x:v>
      </x:c>
      <x:c r="M8" s="32" t="str">
        <x:v>Backlog</x:v>
      </x:c>
      <x:c r="N8" s="32" t="str"/>
      <x:c r="O8" s="32" t="str"/>
      <x:c r="P8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8" s="32" t="str">
        <x:v>https://www.seodata.dev/keyword/resume-builder</x:v>
      </x:c>
    </x:row>
    <x:row r="9">
      <x:c r="A9" s="32" t="n">
        <x:v>8</x:v>
      </x:c>
      <x:c r="B9" s="32" t="str">
        <x:v>1. Resume Fundamentals</x:v>
      </x:c>
      <x:c r="C9" s="32" t="str">
        <x:v>MOFU</x:v>
      </x:c>
      <x:c r="D9" s="32" t="str">
        <x:v>How to Write Resume Bullet Points That Show Impact</x:v>
      </x:c>
      <x:c r="E9" s="32" t="str">
        <x:v>resume bullet points</x:v>
      </x:c>
      <x:c r="F9" s="32" t="str">
        <x:v>Informational</x:v>
      </x:c>
      <x:c r="G9" s="32" t="str">
        <x:v>Tutorial</x:v>
      </x:c>
      <x:c r="H9" s="32" t="str">
        <x:v>P1</x:v>
      </x:c>
      <x:c r="I9" s="32" t="str">
        <x:v>Ultimate Guide to Writing a Resume in 2026</x:v>
      </x:c>
      <x:c r="J9" s="32" t="str">
        <x:v>/resume-builder</x:v>
      </x:c>
      <x:c r="K9" s="32" t="str">
        <x:v>AI Resume Builder; ATS Resume Checker; Resume Templates; Resume Examples</x:v>
      </x:c>
      <x:c r="L9" s="32" t="str">
        <x:v>how-to-write-resume-bullet-points-that-show-impact</x:v>
      </x:c>
      <x:c r="M9" s="32" t="str">
        <x:v>Backlog</x:v>
      </x:c>
      <x:c r="N9" s="32" t="str"/>
      <x:c r="O9" s="32" t="str"/>
      <x:c r="P9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9" s="32" t="str">
        <x:v>https://www.seodata.dev/keyword/resume-builder</x:v>
      </x:c>
    </x:row>
    <x:row r="10">
      <x:c r="A10" s="32" t="n">
        <x:v>9</x:v>
      </x:c>
      <x:c r="B10" s="32" t="str">
        <x:v>1. Resume Fundamentals</x:v>
      </x:c>
      <x:c r="C10" s="32" t="str">
        <x:v>MOFU</x:v>
      </x:c>
      <x:c r="D10" s="32" t="str">
        <x:v>15 Common Resume Mistakes That Can Cost You an Interview</x:v>
      </x:c>
      <x:c r="E10" s="32" t="str">
        <x:v>resume mistakes</x:v>
      </x:c>
      <x:c r="F10" s="32" t="str">
        <x:v>Informational</x:v>
      </x:c>
      <x:c r="G10" s="32" t="str">
        <x:v>Listicle</x:v>
      </x:c>
      <x:c r="H10" s="32" t="str">
        <x:v>P1</x:v>
      </x:c>
      <x:c r="I10" s="32" t="str">
        <x:v>Ultimate Guide to Writing a Resume in 2026</x:v>
      </x:c>
      <x:c r="J10" s="32" t="str">
        <x:v>/resume-builder</x:v>
      </x:c>
      <x:c r="K10" s="32" t="str">
        <x:v>AI Resume Builder; ATS Resume Checker; Resume Templates; Resume Examples</x:v>
      </x:c>
      <x:c r="L10" s="32" t="str">
        <x:v>15-common-resume-mistakes-that-can-cost-you-an-interview</x:v>
      </x:c>
      <x:c r="M10" s="32" t="str">
        <x:v>Backlog</x:v>
      </x:c>
      <x:c r="N10" s="32" t="str"/>
      <x:c r="O10" s="32" t="str"/>
      <x:c r="P10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10" s="32" t="str">
        <x:v>https://www.seodata.dev/keyword/resume-builder</x:v>
      </x:c>
    </x:row>
    <x:row r="11">
      <x:c r="A11" s="32" t="n">
        <x:v>10</x:v>
      </x:c>
      <x:c r="B11" s="32" t="str">
        <x:v>1. Resume Fundamentals</x:v>
      </x:c>
      <x:c r="C11" s="32" t="str">
        <x:v>MOFU</x:v>
      </x:c>
      <x:c r="D11" s="32" t="str">
        <x:v>How to Write a Strong Resume Summary</x:v>
      </x:c>
      <x:c r="E11" s="32" t="str">
        <x:v>resume summary</x:v>
      </x:c>
      <x:c r="F11" s="32" t="str">
        <x:v>Informational</x:v>
      </x:c>
      <x:c r="G11" s="32" t="str">
        <x:v>Tutorial</x:v>
      </x:c>
      <x:c r="H11" s="32" t="str">
        <x:v>P2</x:v>
      </x:c>
      <x:c r="I11" s="32" t="str">
        <x:v>Ultimate Guide to Writing a Resume in 2026</x:v>
      </x:c>
      <x:c r="J11" s="32" t="str">
        <x:v>/resume-builder</x:v>
      </x:c>
      <x:c r="K11" s="32" t="str">
        <x:v>AI Resume Builder; ATS Resume Checker; Resume Templates; Resume Examples</x:v>
      </x:c>
      <x:c r="L11" s="32" t="str">
        <x:v>how-to-write-a-strong-resume-summary</x:v>
      </x:c>
      <x:c r="M11" s="32" t="str">
        <x:v>Backlog</x:v>
      </x:c>
      <x:c r="N11" s="32" t="str"/>
      <x:c r="O11" s="32" t="str"/>
      <x:c r="P11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11" s="32" t="str">
        <x:v>https://www.seodata.dev/keyword/resume-builder</x:v>
      </x:c>
    </x:row>
    <x:row r="12">
      <x:c r="A12" s="32" t="n">
        <x:v>11</x:v>
      </x:c>
      <x:c r="B12" s="32" t="str">
        <x:v>1. Resume Fundamentals</x:v>
      </x:c>
      <x:c r="C12" s="32" t="str">
        <x:v>MOFU</x:v>
      </x:c>
      <x:c r="D12" s="32" t="str">
        <x:v>How to Write the Skills Section of a Resume</x:v>
      </x:c>
      <x:c r="E12" s="32" t="str">
        <x:v>resume skills</x:v>
      </x:c>
      <x:c r="F12" s="32" t="str">
        <x:v>Informational</x:v>
      </x:c>
      <x:c r="G12" s="32" t="str">
        <x:v>Tutorial</x:v>
      </x:c>
      <x:c r="H12" s="32" t="str">
        <x:v>P2</x:v>
      </x:c>
      <x:c r="I12" s="32" t="str">
        <x:v>Ultimate Guide to Writing a Resume in 2026</x:v>
      </x:c>
      <x:c r="J12" s="32" t="str">
        <x:v>/resume-builder</x:v>
      </x:c>
      <x:c r="K12" s="32" t="str">
        <x:v>AI Resume Builder; ATS Resume Checker; Resume Templates; Resume Examples</x:v>
      </x:c>
      <x:c r="L12" s="32" t="str">
        <x:v>how-to-write-the-skills-section-of-a-resume</x:v>
      </x:c>
      <x:c r="M12" s="32" t="str">
        <x:v>Backlog</x:v>
      </x:c>
      <x:c r="N12" s="32" t="str"/>
      <x:c r="O12" s="32" t="str"/>
      <x:c r="P12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12" s="32" t="str">
        <x:v>https://www.seodata.dev/keyword/resume-builder</x:v>
      </x:c>
    </x:row>
    <x:row r="13">
      <x:c r="A13" s="32" t="n">
        <x:v>12</x:v>
      </x:c>
      <x:c r="B13" s="32" t="str">
        <x:v>1. Resume Fundamentals</x:v>
      </x:c>
      <x:c r="C13" s="32" t="str">
        <x:v>BOFU</x:v>
      </x:c>
      <x:c r="D13" s="32" t="str">
        <x:v>AI Resume Builder vs Writing a Resume From Scratch</x:v>
      </x:c>
      <x:c r="E13" s="32" t="str">
        <x:v>AI resume builder</x:v>
      </x:c>
      <x:c r="F13" s="32" t="str">
        <x:v>Commercial Investigation</x:v>
      </x:c>
      <x:c r="G13" s="32" t="str">
        <x:v>Comparison</x:v>
      </x:c>
      <x:c r="H13" s="32" t="str">
        <x:v>P1</x:v>
      </x:c>
      <x:c r="I13" s="32" t="str">
        <x:v>Ultimate Guide to Writing a Resume in 2026</x:v>
      </x:c>
      <x:c r="J13" s="32" t="str">
        <x:v>/resume-builder</x:v>
      </x:c>
      <x:c r="K13" s="32" t="str">
        <x:v>AI Resume Builder; ATS Resume Checker; Resume Templates; Resume Examples</x:v>
      </x:c>
      <x:c r="L13" s="32" t="str">
        <x:v>ai-resume-builder-vs-writing-a-resume-from-scratch</x:v>
      </x:c>
      <x:c r="M13" s="32" t="str">
        <x:v>Backlog</x:v>
      </x:c>
      <x:c r="N13" s="32" t="str"/>
      <x:c r="O13" s="32" t="str"/>
      <x:c r="P13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13" s="32" t="str">
        <x:v>https://www.seodata.dev/keyword/resume-builder</x:v>
      </x:c>
    </x:row>
    <x:row r="14">
      <x:c r="A14" s="32" t="n">
        <x:v>13</x:v>
      </x:c>
      <x:c r="B14" s="32" t="str">
        <x:v>1. Resume Fundamentals</x:v>
      </x:c>
      <x:c r="C14" s="32" t="str">
        <x:v>BOFU</x:v>
      </x:c>
      <x:c r="D14" s="32" t="str">
        <x:v>Should You Use an AI Resume Builder?</x:v>
      </x:c>
      <x:c r="E14" s="32" t="str">
        <x:v>AI resume builder</x:v>
      </x:c>
      <x:c r="F14" s="32" t="str">
        <x:v>Commercial Investigation</x:v>
      </x:c>
      <x:c r="G14" s="32" t="str">
        <x:v>Guide</x:v>
      </x:c>
      <x:c r="H14" s="32" t="str">
        <x:v>P1</x:v>
      </x:c>
      <x:c r="I14" s="32" t="str">
        <x:v>Ultimate Guide to Writing a Resume in 2026</x:v>
      </x:c>
      <x:c r="J14" s="32" t="str">
        <x:v>/resume-builder</x:v>
      </x:c>
      <x:c r="K14" s="32" t="str">
        <x:v>AI Resume Builder; ATS Resume Checker; Resume Templates; Resume Examples</x:v>
      </x:c>
      <x:c r="L14" s="32" t="str">
        <x:v>should-you-use-an-ai-resume-builder</x:v>
      </x:c>
      <x:c r="M14" s="32" t="str">
        <x:v>Backlog</x:v>
      </x:c>
      <x:c r="N14" s="32" t="str"/>
      <x:c r="O14" s="32" t="str"/>
      <x:c r="P14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14" s="32" t="str">
        <x:v>https://www.seodata.dev/keyword/resume-builder</x:v>
      </x:c>
    </x:row>
    <x:row r="15">
      <x:c r="A15" s="32" t="n">
        <x:v>14</x:v>
      </x:c>
      <x:c r="B15" s="32" t="str">
        <x:v>1. Resume Fundamentals</x:v>
      </x:c>
      <x:c r="C15" s="32" t="str">
        <x:v>BOFU</x:v>
      </x:c>
      <x:c r="D15" s="32" t="str">
        <x:v>Free Resume Builder vs Making a Resume Manually</x:v>
      </x:c>
      <x:c r="E15" s="32" t="str">
        <x:v>free resume builder</x:v>
      </x:c>
      <x:c r="F15" s="32" t="str">
        <x:v>Commercial Investigation</x:v>
      </x:c>
      <x:c r="G15" s="32" t="str">
        <x:v>Comparison</x:v>
      </x:c>
      <x:c r="H15" s="32" t="str">
        <x:v>P2</x:v>
      </x:c>
      <x:c r="I15" s="32" t="str">
        <x:v>Ultimate Guide to Writing a Resume in 2026</x:v>
      </x:c>
      <x:c r="J15" s="32" t="str">
        <x:v>/resume-builder</x:v>
      </x:c>
      <x:c r="K15" s="32" t="str">
        <x:v>AI Resume Builder; ATS Resume Checker; Resume Templates; Resume Examples</x:v>
      </x:c>
      <x:c r="L15" s="32" t="str">
        <x:v>free-resume-builder-vs-making-a-resume-manually</x:v>
      </x:c>
      <x:c r="M15" s="32" t="str">
        <x:v>Backlog</x:v>
      </x:c>
      <x:c r="N15" s="32" t="str"/>
      <x:c r="O15" s="32" t="str"/>
      <x:c r="P15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15" s="32" t="str">
        <x:v>https://www.seodata.dev/keyword/resume-builder</x:v>
      </x:c>
    </x:row>
    <x:row r="16">
      <x:c r="A16" s="32" t="n">
        <x:v>15</x:v>
      </x:c>
      <x:c r="B16" s="32" t="str">
        <x:v>1. Resume Fundamentals</x:v>
      </x:c>
      <x:c r="C16" s="32" t="str">
        <x:v>BOFU</x:v>
      </x:c>
      <x:c r="D16" s="32" t="str">
        <x:v>What to Look for in a Resume Builder</x:v>
      </x:c>
      <x:c r="E16" s="32" t="str">
        <x:v>resume builder</x:v>
      </x:c>
      <x:c r="F16" s="32" t="str">
        <x:v>Commercial Investigation</x:v>
      </x:c>
      <x:c r="G16" s="32" t="str">
        <x:v>Checklist</x:v>
      </x:c>
      <x:c r="H16" s="32" t="str">
        <x:v>P2</x:v>
      </x:c>
      <x:c r="I16" s="32" t="str">
        <x:v>Ultimate Guide to Writing a Resume in 2026</x:v>
      </x:c>
      <x:c r="J16" s="32" t="str">
        <x:v>/resume-builder</x:v>
      </x:c>
      <x:c r="K16" s="32" t="str">
        <x:v>AI Resume Builder; ATS Resume Checker; Resume Templates; Resume Examples</x:v>
      </x:c>
      <x:c r="L16" s="32" t="str">
        <x:v>what-to-look-for-in-a-resume-builder</x:v>
      </x:c>
      <x:c r="M16" s="32" t="str">
        <x:v>Backlog</x:v>
      </x:c>
      <x:c r="N16" s="32" t="str"/>
      <x:c r="O16" s="32" t="str"/>
      <x:c r="P16" s="32" t="str">
        <x:v>A; I;  ; R; e; s; u; m; e;  ; B; u; i; l; d; e; r; ;;  ; A; T; S;  ; R; e; s; u; m; e;  ; C; h; e; c; k; e; r; ;;  ; R; e; s; u; m; e;  ; T; e; m; p; l; a; t; e; s; ;;  ; R; e; s; u; m; e;  ; E; x; a; m; p; l; e; s</x:v>
      </x:c>
      <x:c r="Q16" s="32" t="str">
        <x:v>https://www.seodata.dev/keyword/resume-builder</x:v>
      </x:c>
    </x:row>
    <x:row r="17">
      <x:c r="A17" s="32" t="n">
        <x:v>16</x:v>
      </x:c>
      <x:c r="B17" s="32" t="str">
        <x:v>2. AI Resume Builder</x:v>
      </x:c>
      <x:c r="C17" s="32" t="str">
        <x:v>TOFU</x:v>
      </x:c>
      <x:c r="D17" s="32" t="str">
        <x:v>What Is an AI Resume Builder?</x:v>
      </x:c>
      <x:c r="E17" s="32" t="str">
        <x:v>AI resume builder</x:v>
      </x:c>
      <x:c r="F17" s="32" t="str">
        <x:v>Informational</x:v>
      </x:c>
      <x:c r="G17" s="32" t="str">
        <x:v>Explainer</x:v>
      </x:c>
      <x:c r="H17" s="32" t="str">
        <x:v>P1</x:v>
      </x:c>
      <x:c r="I17" s="32" t="str">
        <x:v>AI Resume Builder: Complete Guide to Creating a Better Resume With AI</x:v>
      </x:c>
      <x:c r="J17" s="32" t="str">
        <x:v>/ai-resume-builder</x:v>
      </x:c>
      <x:c r="K17" s="32" t="str">
        <x:v>Resume Fundamentals; ATS Optimization; Resume Job Match; Resume Templates</x:v>
      </x:c>
      <x:c r="L17" s="32" t="str">
        <x:v>what-is-an-ai-resume-builder</x:v>
      </x:c>
      <x:c r="M17" s="32" t="str">
        <x:v>Backlog</x:v>
      </x:c>
      <x:c r="N17" s="32" t="str"/>
      <x:c r="O17" s="32" t="str"/>
      <x:c r="P17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17" s="32" t="str">
        <x:v>https://www.seodata.dev/keyword/ai-resume-builder</x:v>
      </x:c>
    </x:row>
    <x:row r="18">
      <x:c r="A18" s="32" t="n">
        <x:v>17</x:v>
      </x:c>
      <x:c r="B18" s="32" t="str">
        <x:v>2. AI Resume Builder</x:v>
      </x:c>
      <x:c r="C18" s="32" t="str">
        <x:v>TOFU</x:v>
      </x:c>
      <x:c r="D18" s="32" t="str">
        <x:v>How Does AI Help You Write a Resume?</x:v>
      </x:c>
      <x:c r="E18" s="32" t="str">
        <x:v>AI resume</x:v>
      </x:c>
      <x:c r="F18" s="32" t="str">
        <x:v>Informational</x:v>
      </x:c>
      <x:c r="G18" s="32" t="str">
        <x:v>Guide</x:v>
      </x:c>
      <x:c r="H18" s="32" t="str">
        <x:v>P1</x:v>
      </x:c>
      <x:c r="I18" s="32" t="str">
        <x:v>AI Resume Builder: Complete Guide to Creating a Better Resume With AI</x:v>
      </x:c>
      <x:c r="J18" s="32" t="str">
        <x:v>/ai-resume-builder</x:v>
      </x:c>
      <x:c r="K18" s="32" t="str">
        <x:v>Resume Fundamentals; ATS Optimization; Resume Job Match; Resume Templates</x:v>
      </x:c>
      <x:c r="L18" s="32" t="str">
        <x:v>how-does-ai-help-you-write-a-resume</x:v>
      </x:c>
      <x:c r="M18" s="32" t="str">
        <x:v>Backlog</x:v>
      </x:c>
      <x:c r="N18" s="32" t="str"/>
      <x:c r="O18" s="32" t="str"/>
      <x:c r="P18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18" s="32" t="str">
        <x:v>https://www.seodata.dev/keyword/ai-resume-builder</x:v>
      </x:c>
    </x:row>
    <x:row r="19">
      <x:c r="A19" s="32" t="n">
        <x:v>18</x:v>
      </x:c>
      <x:c r="B19" s="32" t="str">
        <x:v>2. AI Resume Builder</x:v>
      </x:c>
      <x:c r="C19" s="32" t="str">
        <x:v>TOFU</x:v>
      </x:c>
      <x:c r="D19" s="32" t="str">
        <x:v>Can AI Really Improve Your Resume?</x:v>
      </x:c>
      <x:c r="E19" s="32" t="str">
        <x:v>AI resume</x:v>
      </x:c>
      <x:c r="F19" s="32" t="str">
        <x:v>Informational</x:v>
      </x:c>
      <x:c r="G19" s="32" t="str">
        <x:v>Analysis</x:v>
      </x:c>
      <x:c r="H19" s="32" t="str">
        <x:v>P1</x:v>
      </x:c>
      <x:c r="I19" s="32" t="str">
        <x:v>AI Resume Builder: Complete Guide to Creating a Better Resume With AI</x:v>
      </x:c>
      <x:c r="J19" s="32" t="str">
        <x:v>/ai-resume-builder</x:v>
      </x:c>
      <x:c r="K19" s="32" t="str">
        <x:v>Resume Fundamentals; ATS Optimization; Resume Job Match; Resume Templates</x:v>
      </x:c>
      <x:c r="L19" s="32" t="str">
        <x:v>can-ai-really-improve-your-resume</x:v>
      </x:c>
      <x:c r="M19" s="32" t="str">
        <x:v>Backlog</x:v>
      </x:c>
      <x:c r="N19" s="32" t="str"/>
      <x:c r="O19" s="32" t="str"/>
      <x:c r="P19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19" s="32" t="str">
        <x:v>https://www.seodata.dev/keyword/ai-resume-builder</x:v>
      </x:c>
    </x:row>
    <x:row r="20">
      <x:c r="A20" s="32" t="n">
        <x:v>19</x:v>
      </x:c>
      <x:c r="B20" s="32" t="str">
        <x:v>2. AI Resume Builder</x:v>
      </x:c>
      <x:c r="C20" s="32" t="str">
        <x:v>TOFU</x:v>
      </x:c>
      <x:c r="D20" s="32" t="str">
        <x:v>How AI Resume Builders Work</x:v>
      </x:c>
      <x:c r="E20" s="32" t="str">
        <x:v>AI resume generator</x:v>
      </x:c>
      <x:c r="F20" s="32" t="str">
        <x:v>Informational</x:v>
      </x:c>
      <x:c r="G20" s="32" t="str">
        <x:v>Explainer</x:v>
      </x:c>
      <x:c r="H20" s="32" t="str">
        <x:v>P1</x:v>
      </x:c>
      <x:c r="I20" s="32" t="str">
        <x:v>AI Resume Builder: Complete Guide to Creating a Better Resume With AI</x:v>
      </x:c>
      <x:c r="J20" s="32" t="str">
        <x:v>/ai-resume-builder</x:v>
      </x:c>
      <x:c r="K20" s="32" t="str">
        <x:v>Resume Fundamentals; ATS Optimization; Resume Job Match; Resume Templates</x:v>
      </x:c>
      <x:c r="L20" s="32" t="str">
        <x:v>how-ai-resume-builders-work</x:v>
      </x:c>
      <x:c r="M20" s="32" t="str">
        <x:v>Backlog</x:v>
      </x:c>
      <x:c r="N20" s="32" t="str"/>
      <x:c r="O20" s="32" t="str"/>
      <x:c r="P20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0" s="32" t="str">
        <x:v>https://www.seodata.dev/keyword/ai-resume-builder</x:v>
      </x:c>
    </x:row>
    <x:row r="21">
      <x:c r="A21" s="32" t="n">
        <x:v>20</x:v>
      </x:c>
      <x:c r="B21" s="32" t="str">
        <x:v>2. AI Resume Builder</x:v>
      </x:c>
      <x:c r="C21" s="32" t="str">
        <x:v>TOFU</x:v>
      </x:c>
      <x:c r="D21" s="32" t="str">
        <x:v>AI Resume vs Traditional Resume Writing</x:v>
      </x:c>
      <x:c r="E21" s="32" t="str">
        <x:v>AI resume</x:v>
      </x:c>
      <x:c r="F21" s="32" t="str">
        <x:v>Informational</x:v>
      </x:c>
      <x:c r="G21" s="32" t="str">
        <x:v>Comparison</x:v>
      </x:c>
      <x:c r="H21" s="32" t="str">
        <x:v>P1</x:v>
      </x:c>
      <x:c r="I21" s="32" t="str">
        <x:v>AI Resume Builder: Complete Guide to Creating a Better Resume With AI</x:v>
      </x:c>
      <x:c r="J21" s="32" t="str">
        <x:v>/ai-resume-builder</x:v>
      </x:c>
      <x:c r="K21" s="32" t="str">
        <x:v>Resume Fundamentals; ATS Optimization; Resume Job Match; Resume Templates</x:v>
      </x:c>
      <x:c r="L21" s="32" t="str">
        <x:v>ai-resume-vs-traditional-resume-writing</x:v>
      </x:c>
      <x:c r="M21" s="32" t="str">
        <x:v>Backlog</x:v>
      </x:c>
      <x:c r="N21" s="32" t="str"/>
      <x:c r="O21" s="32" t="str"/>
      <x:c r="P21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1" s="32" t="str">
        <x:v>https://www.seodata.dev/keyword/ai-resume-builder</x:v>
      </x:c>
    </x:row>
    <x:row r="22">
      <x:c r="A22" s="32" t="n">
        <x:v>21</x:v>
      </x:c>
      <x:c r="B22" s="32" t="str">
        <x:v>2. AI Resume Builder</x:v>
      </x:c>
      <x:c r="C22" s="32" t="str">
        <x:v>MOFU</x:v>
      </x:c>
      <x:c r="D22" s="32" t="str">
        <x:v>How to Use AI to Write Resume Bullet Points</x:v>
      </x:c>
      <x:c r="E22" s="32" t="str">
        <x:v>AI resume writing</x:v>
      </x:c>
      <x:c r="F22" s="32" t="str">
        <x:v>Informational</x:v>
      </x:c>
      <x:c r="G22" s="32" t="str">
        <x:v>Tutorial</x:v>
      </x:c>
      <x:c r="H22" s="32" t="str">
        <x:v>P1</x:v>
      </x:c>
      <x:c r="I22" s="32" t="str">
        <x:v>AI Resume Builder: Complete Guide to Creating a Better Resume With AI</x:v>
      </x:c>
      <x:c r="J22" s="32" t="str">
        <x:v>/ai-resume-builder</x:v>
      </x:c>
      <x:c r="K22" s="32" t="str">
        <x:v>Resume Fundamentals; ATS Optimization; Resume Job Match; Resume Templates</x:v>
      </x:c>
      <x:c r="L22" s="32" t="str">
        <x:v>how-to-use-ai-to-write-resume-bullet-points</x:v>
      </x:c>
      <x:c r="M22" s="32" t="str">
        <x:v>Backlog</x:v>
      </x:c>
      <x:c r="N22" s="32" t="str"/>
      <x:c r="O22" s="32" t="str"/>
      <x:c r="P22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2" s="32" t="str">
        <x:v>https://www.seodata.dev/keyword/ai-resume-builder</x:v>
      </x:c>
    </x:row>
    <x:row r="23">
      <x:c r="A23" s="32" t="n">
        <x:v>22</x:v>
      </x:c>
      <x:c r="B23" s="32" t="str">
        <x:v>2. AI Resume Builder</x:v>
      </x:c>
      <x:c r="C23" s="32" t="str">
        <x:v>MOFU</x:v>
      </x:c>
      <x:c r="D23" s="32" t="str">
        <x:v>How to Use AI to Improve Your Resume Without Lying</x:v>
      </x:c>
      <x:c r="E23" s="32" t="str">
        <x:v>AI resume</x:v>
      </x:c>
      <x:c r="F23" s="32" t="str">
        <x:v>Informational</x:v>
      </x:c>
      <x:c r="G23" s="32" t="str">
        <x:v>Guide</x:v>
      </x:c>
      <x:c r="H23" s="32" t="str">
        <x:v>P1</x:v>
      </x:c>
      <x:c r="I23" s="32" t="str">
        <x:v>AI Resume Builder: Complete Guide to Creating a Better Resume With AI</x:v>
      </x:c>
      <x:c r="J23" s="32" t="str">
        <x:v>/ai-resume-builder</x:v>
      </x:c>
      <x:c r="K23" s="32" t="str">
        <x:v>Resume Fundamentals; ATS Optimization; Resume Job Match; Resume Templates</x:v>
      </x:c>
      <x:c r="L23" s="32" t="str">
        <x:v>how-to-use-ai-to-improve-your-resume-without-lying</x:v>
      </x:c>
      <x:c r="M23" s="32" t="str">
        <x:v>Backlog</x:v>
      </x:c>
      <x:c r="N23" s="32" t="str"/>
      <x:c r="O23" s="32" t="str"/>
      <x:c r="P23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3" s="32" t="str">
        <x:v>https://www.seodata.dev/keyword/ai-resume-builder</x:v>
      </x:c>
    </x:row>
    <x:row r="24">
      <x:c r="A24" s="32" t="n">
        <x:v>23</x:v>
      </x:c>
      <x:c r="B24" s="32" t="str">
        <x:v>2. AI Resume Builder</x:v>
      </x:c>
      <x:c r="C24" s="32" t="str">
        <x:v>MOFU</x:v>
      </x:c>
      <x:c r="D24" s="32" t="str">
        <x:v>How to Make an AI-Generated Resume Sound Human</x:v>
      </x:c>
      <x:c r="E24" s="32" t="str">
        <x:v>AI generated resume</x:v>
      </x:c>
      <x:c r="F24" s="32" t="str">
        <x:v>Informational</x:v>
      </x:c>
      <x:c r="G24" s="32" t="str">
        <x:v>Tutorial</x:v>
      </x:c>
      <x:c r="H24" s="32" t="str">
        <x:v>P1</x:v>
      </x:c>
      <x:c r="I24" s="32" t="str">
        <x:v>AI Resume Builder: Complete Guide to Creating a Better Resume With AI</x:v>
      </x:c>
      <x:c r="J24" s="32" t="str">
        <x:v>/ai-resume-builder</x:v>
      </x:c>
      <x:c r="K24" s="32" t="str">
        <x:v>Resume Fundamentals; ATS Optimization; Resume Job Match; Resume Templates</x:v>
      </x:c>
      <x:c r="L24" s="32" t="str">
        <x:v>how-to-make-an-ai-generated-resume-sound-human</x:v>
      </x:c>
      <x:c r="M24" s="32" t="str">
        <x:v>Backlog</x:v>
      </x:c>
      <x:c r="N24" s="32" t="str"/>
      <x:c r="O24" s="32" t="str"/>
      <x:c r="P24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4" s="32" t="str">
        <x:v>https://www.seodata.dev/keyword/ai-resume-builder</x:v>
      </x:c>
    </x:row>
    <x:row r="25">
      <x:c r="A25" s="32" t="n">
        <x:v>24</x:v>
      </x:c>
      <x:c r="B25" s="32" t="str">
        <x:v>2. AI Resume Builder</x:v>
      </x:c>
      <x:c r="C25" s="32" t="str">
        <x:v>MOFU</x:v>
      </x:c>
      <x:c r="D25" s="32" t="str">
        <x:v>How to Tailor an AI Resume to a Job Description</x:v>
      </x:c>
      <x:c r="E25" s="32" t="str">
        <x:v>AI resume tailoring</x:v>
      </x:c>
      <x:c r="F25" s="32" t="str">
        <x:v>Informational</x:v>
      </x:c>
      <x:c r="G25" s="32" t="str">
        <x:v>Tutorial</x:v>
      </x:c>
      <x:c r="H25" s="32" t="str">
        <x:v>P1</x:v>
      </x:c>
      <x:c r="I25" s="32" t="str">
        <x:v>AI Resume Builder: Complete Guide to Creating a Better Resume With AI</x:v>
      </x:c>
      <x:c r="J25" s="32" t="str">
        <x:v>/ai-resume-builder</x:v>
      </x:c>
      <x:c r="K25" s="32" t="str">
        <x:v>Resume Fundamentals; ATS Optimization; Resume Job Match; Resume Templates</x:v>
      </x:c>
      <x:c r="L25" s="32" t="str">
        <x:v>how-to-tailor-an-ai-resume-to-a-job-description</x:v>
      </x:c>
      <x:c r="M25" s="32" t="str">
        <x:v>Backlog</x:v>
      </x:c>
      <x:c r="N25" s="32" t="str"/>
      <x:c r="O25" s="32" t="str"/>
      <x:c r="P25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5" s="32" t="str">
        <x:v>https://www.seodata.dev/keyword/ai-resume-builder</x:v>
      </x:c>
    </x:row>
    <x:row r="26">
      <x:c r="A26" s="32" t="n">
        <x:v>25</x:v>
      </x:c>
      <x:c r="B26" s="32" t="str">
        <x:v>2. AI Resume Builder</x:v>
      </x:c>
      <x:c r="C26" s="32" t="str">
        <x:v>MOFU</x:v>
      </x:c>
      <x:c r="D26" s="32" t="str">
        <x:v>How to Make an AI-Generated Resume ATS-Friendly</x:v>
      </x:c>
      <x:c r="E26" s="32" t="str">
        <x:v>AI ATS resume</x:v>
      </x:c>
      <x:c r="F26" s="32" t="str">
        <x:v>Informational</x:v>
      </x:c>
      <x:c r="G26" s="32" t="str">
        <x:v>Tutorial</x:v>
      </x:c>
      <x:c r="H26" s="32" t="str">
        <x:v>P1</x:v>
      </x:c>
      <x:c r="I26" s="32" t="str">
        <x:v>AI Resume Builder: Complete Guide to Creating a Better Resume With AI</x:v>
      </x:c>
      <x:c r="J26" s="32" t="str">
        <x:v>/ai-resume-builder</x:v>
      </x:c>
      <x:c r="K26" s="32" t="str">
        <x:v>Resume Fundamentals; ATS Optimization; Resume Job Match; Resume Templates</x:v>
      </x:c>
      <x:c r="L26" s="32" t="str">
        <x:v>how-to-make-an-ai-generated-resume-ats-friendly</x:v>
      </x:c>
      <x:c r="M26" s="32" t="str">
        <x:v>Backlog</x:v>
      </x:c>
      <x:c r="N26" s="32" t="str"/>
      <x:c r="O26" s="32" t="str"/>
      <x:c r="P26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6" s="32" t="str">
        <x:v>https://www.seodata.dev/keyword/ai-resume-builder</x:v>
      </x:c>
    </x:row>
    <x:row r="27">
      <x:c r="A27" s="32" t="n">
        <x:v>26</x:v>
      </x:c>
      <x:c r="B27" s="32" t="str">
        <x:v>2. AI Resume Builder</x:v>
      </x:c>
      <x:c r="C27" s="32" t="str">
        <x:v>MOFU</x:v>
      </x:c>
      <x:c r="D27" s="32" t="str">
        <x:v>Prompts for Improving Resume Bullet Points With AI</x:v>
      </x:c>
      <x:c r="E27" s="32" t="str">
        <x:v>resume prompts</x:v>
      </x:c>
      <x:c r="F27" s="32" t="str">
        <x:v>Informational</x:v>
      </x:c>
      <x:c r="G27" s="32" t="str">
        <x:v>Template</x:v>
      </x:c>
      <x:c r="H27" s="32" t="str">
        <x:v>P2</x:v>
      </x:c>
      <x:c r="I27" s="32" t="str">
        <x:v>AI Resume Builder: Complete Guide to Creating a Better Resume With AI</x:v>
      </x:c>
      <x:c r="J27" s="32" t="str">
        <x:v>/ai-resume-builder</x:v>
      </x:c>
      <x:c r="K27" s="32" t="str">
        <x:v>Resume Fundamentals; ATS Optimization; Resume Job Match; Resume Templates</x:v>
      </x:c>
      <x:c r="L27" s="32" t="str">
        <x:v>prompts-for-improving-resume-bullet-points-with-ai</x:v>
      </x:c>
      <x:c r="M27" s="32" t="str">
        <x:v>Backlog</x:v>
      </x:c>
      <x:c r="N27" s="32" t="str"/>
      <x:c r="O27" s="32" t="str"/>
      <x:c r="P27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7" s="32" t="str">
        <x:v>https://www.seodata.dev/keyword/ai-resume-builder</x:v>
      </x:c>
    </x:row>
    <x:row r="28">
      <x:c r="A28" s="32" t="n">
        <x:v>27</x:v>
      </x:c>
      <x:c r="B28" s="32" t="str">
        <x:v>2. AI Resume Builder</x:v>
      </x:c>
      <x:c r="C28" s="32" t="str">
        <x:v>BOFU</x:v>
      </x:c>
      <x:c r="D28" s="32" t="str">
        <x:v>Best AI Resume Builders in 2026</x:v>
      </x:c>
      <x:c r="E28" s="32" t="str">
        <x:v>best AI resume builder</x:v>
      </x:c>
      <x:c r="F28" s="32" t="str">
        <x:v>Commercial Investigation</x:v>
      </x:c>
      <x:c r="G28" s="32" t="str">
        <x:v>Comparison</x:v>
      </x:c>
      <x:c r="H28" s="32" t="str">
        <x:v>P1</x:v>
      </x:c>
      <x:c r="I28" s="32" t="str">
        <x:v>AI Resume Builder: Complete Guide to Creating a Better Resume With AI</x:v>
      </x:c>
      <x:c r="J28" s="32" t="str">
        <x:v>/ai-resume-builder</x:v>
      </x:c>
      <x:c r="K28" s="32" t="str">
        <x:v>Resume Fundamentals; ATS Optimization; Resume Job Match; Resume Templates</x:v>
      </x:c>
      <x:c r="L28" s="32" t="str">
        <x:v>best-ai-resume-builders-in-2026</x:v>
      </x:c>
      <x:c r="M28" s="32" t="str">
        <x:v>Backlog</x:v>
      </x:c>
      <x:c r="N28" s="32" t="str"/>
      <x:c r="O28" s="32" t="str"/>
      <x:c r="P28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8" s="32" t="str">
        <x:v>https://www.seodata.dev/keyword/ai-resume-builder</x:v>
      </x:c>
    </x:row>
    <x:row r="29">
      <x:c r="A29" s="32" t="n">
        <x:v>28</x:v>
      </x:c>
      <x:c r="B29" s="32" t="str">
        <x:v>2. AI Resume Builder</x:v>
      </x:c>
      <x:c r="C29" s="32" t="str">
        <x:v>BOFU</x:v>
      </x:c>
      <x:c r="D29" s="32" t="str">
        <x:v>Free AI Resume Builder vs Paid Resume Builder</x:v>
      </x:c>
      <x:c r="E29" s="32" t="str">
        <x:v>free AI resume builder</x:v>
      </x:c>
      <x:c r="F29" s="32" t="str">
        <x:v>Commercial Investigation</x:v>
      </x:c>
      <x:c r="G29" s="32" t="str">
        <x:v>Comparison</x:v>
      </x:c>
      <x:c r="H29" s="32" t="str">
        <x:v>P1</x:v>
      </x:c>
      <x:c r="I29" s="32" t="str">
        <x:v>AI Resume Builder: Complete Guide to Creating a Better Resume With AI</x:v>
      </x:c>
      <x:c r="J29" s="32" t="str">
        <x:v>/ai-resume-builder</x:v>
      </x:c>
      <x:c r="K29" s="32" t="str">
        <x:v>Resume Fundamentals; ATS Optimization; Resume Job Match; Resume Templates</x:v>
      </x:c>
      <x:c r="L29" s="32" t="str">
        <x:v>free-ai-resume-builder-vs-paid-resume-builder</x:v>
      </x:c>
      <x:c r="M29" s="32" t="str">
        <x:v>Backlog</x:v>
      </x:c>
      <x:c r="N29" s="32" t="str"/>
      <x:c r="O29" s="32" t="str"/>
      <x:c r="P29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29" s="32" t="str">
        <x:v>https://www.seodata.dev/keyword/ai-resume-builder</x:v>
      </x:c>
    </x:row>
    <x:row r="30">
      <x:c r="A30" s="32" t="n">
        <x:v>29</x:v>
      </x:c>
      <x:c r="B30" s="32" t="str">
        <x:v>2. AI Resume Builder</x:v>
      </x:c>
      <x:c r="C30" s="32" t="str">
        <x:v>BOFU</x:v>
      </x:c>
      <x:c r="D30" s="32" t="str">
        <x:v>What to Look for in an AI Resume Builder</x:v>
      </x:c>
      <x:c r="E30" s="32" t="str">
        <x:v>AI resume builder</x:v>
      </x:c>
      <x:c r="F30" s="32" t="str">
        <x:v>Commercial Investigation</x:v>
      </x:c>
      <x:c r="G30" s="32" t="str">
        <x:v>Checklist</x:v>
      </x:c>
      <x:c r="H30" s="32" t="str">
        <x:v>P1</x:v>
      </x:c>
      <x:c r="I30" s="32" t="str">
        <x:v>AI Resume Builder: Complete Guide to Creating a Better Resume With AI</x:v>
      </x:c>
      <x:c r="J30" s="32" t="str">
        <x:v>/ai-resume-builder</x:v>
      </x:c>
      <x:c r="K30" s="32" t="str">
        <x:v>Resume Fundamentals; ATS Optimization; Resume Job Match; Resume Templates</x:v>
      </x:c>
      <x:c r="L30" s="32" t="str">
        <x:v>what-to-look-for-in-an-ai-resume-builder</x:v>
      </x:c>
      <x:c r="M30" s="32" t="str">
        <x:v>Backlog</x:v>
      </x:c>
      <x:c r="N30" s="32" t="str"/>
      <x:c r="O30" s="32" t="str"/>
      <x:c r="P30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30" s="32" t="str">
        <x:v>https://www.seodata.dev/keyword/ai-resume-builder</x:v>
      </x:c>
    </x:row>
    <x:row r="31">
      <x:c r="A31" s="32" t="n">
        <x:v>30</x:v>
      </x:c>
      <x:c r="B31" s="32" t="str">
        <x:v>2. AI Resume Builder</x:v>
      </x:c>
      <x:c r="C31" s="32" t="str">
        <x:v>BOFU</x:v>
      </x:c>
      <x:c r="D31" s="32" t="str">
        <x:v>AI Resume Builder vs Resume Template</x:v>
      </x:c>
      <x:c r="E31" s="32" t="str">
        <x:v>AI resume builder</x:v>
      </x:c>
      <x:c r="F31" s="32" t="str">
        <x:v>Commercial Investigation</x:v>
      </x:c>
      <x:c r="G31" s="32" t="str">
        <x:v>Comparison</x:v>
      </x:c>
      <x:c r="H31" s="32" t="str">
        <x:v>P2</x:v>
      </x:c>
      <x:c r="I31" s="32" t="str">
        <x:v>AI Resume Builder: Complete Guide to Creating a Better Resume With AI</x:v>
      </x:c>
      <x:c r="J31" s="32" t="str">
        <x:v>/ai-resume-builder</x:v>
      </x:c>
      <x:c r="K31" s="32" t="str">
        <x:v>Resume Fundamentals; ATS Optimization; Resume Job Match; Resume Templates</x:v>
      </x:c>
      <x:c r="L31" s="32" t="str">
        <x:v>ai-resume-builder-vs-resume-template</x:v>
      </x:c>
      <x:c r="M31" s="32" t="str">
        <x:v>Backlog</x:v>
      </x:c>
      <x:c r="N31" s="32" t="str"/>
      <x:c r="O31" s="32" t="str"/>
      <x:c r="P31" s="32" t="str">
        <x:v>R; e; s; u; m; e;  ; F; u; n; d; a; m; e; n; t; a; l; s; ;;  ; A; T; S;  ; O; p; t; i; m; i; z; a; t; i; o; n; ;;  ; R; e; s; u; m; e;  ; J; o; b;  ; M; a; t; c; h; ;;  ; R; e; s; u; m; e;  ; T; e; m; p; l; a; t; e; s</x:v>
      </x:c>
      <x:c r="Q31" s="32" t="str">
        <x:v>https://www.seodata.dev/keyword/ai-resume-builder</x:v>
      </x:c>
    </x:row>
    <x:row r="32">
      <x:c r="A32" s="32" t="n">
        <x:v>31</x:v>
      </x:c>
      <x:c r="B32" s="32" t="str">
        <x:v>3. ATS Resume Optimization</x:v>
      </x:c>
      <x:c r="C32" s="32" t="str">
        <x:v>TOFU</x:v>
      </x:c>
      <x:c r="D32" s="32" t="str">
        <x:v>What Is an Applicant Tracking System (ATS)?</x:v>
      </x:c>
      <x:c r="E32" s="32" t="str">
        <x:v>ATS</x:v>
      </x:c>
      <x:c r="F32" s="32" t="str">
        <x:v>Informational</x:v>
      </x:c>
      <x:c r="G32" s="32" t="str">
        <x:v>Explainer</x:v>
      </x:c>
      <x:c r="H32" s="32" t="str">
        <x:v>P1</x:v>
      </x:c>
      <x:c r="I32" s="32" t="str">
        <x:v>The Complete Guide to ATS-Friendly Resumes</x:v>
      </x:c>
      <x:c r="J32" s="32" t="str">
        <x:v>/ats-resume-checker</x:v>
      </x:c>
      <x:c r="K32" s="32" t="str">
        <x:v>Resume Fundamentals; Resume Job Match; Resume Templates; Resume Examples</x:v>
      </x:c>
      <x:c r="L32" s="32" t="str">
        <x:v>what-is-an-applicant-tracking-system-ats</x:v>
      </x:c>
      <x:c r="M32" s="32" t="str">
        <x:v>Backlog</x:v>
      </x:c>
      <x:c r="N32" s="32" t="str"/>
      <x:c r="O32" s="32" t="str"/>
      <x:c r="P32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32" s="32" t="str">
        <x:v>https://www.jobshinobi.com/ai-resume-builder | https://jobshinobi.com/blog/how-to-make-an-ats-optimized-resume-2026</x:v>
      </x:c>
    </x:row>
    <x:row r="33">
      <x:c r="A33" s="32" t="n">
        <x:v>32</x:v>
      </x:c>
      <x:c r="B33" s="32" t="str">
        <x:v>3. ATS Resume Optimization</x:v>
      </x:c>
      <x:c r="C33" s="32" t="str">
        <x:v>TOFU</x:v>
      </x:c>
      <x:c r="D33" s="32" t="str">
        <x:v>How Does an ATS Read Your Resume?</x:v>
      </x:c>
      <x:c r="E33" s="32" t="str">
        <x:v>how ATS works</x:v>
      </x:c>
      <x:c r="F33" s="32" t="str">
        <x:v>Informational</x:v>
      </x:c>
      <x:c r="G33" s="32" t="str">
        <x:v>Explainer</x:v>
      </x:c>
      <x:c r="H33" s="32" t="str">
        <x:v>P1</x:v>
      </x:c>
      <x:c r="I33" s="32" t="str">
        <x:v>The Complete Guide to ATS-Friendly Resumes</x:v>
      </x:c>
      <x:c r="J33" s="32" t="str">
        <x:v>/ats-resume-checker</x:v>
      </x:c>
      <x:c r="K33" s="32" t="str">
        <x:v>Resume Fundamentals; Resume Job Match; Resume Templates; Resume Examples</x:v>
      </x:c>
      <x:c r="L33" s="32" t="str">
        <x:v>how-does-an-ats-read-your-resume</x:v>
      </x:c>
      <x:c r="M33" s="32" t="str">
        <x:v>Backlog</x:v>
      </x:c>
      <x:c r="N33" s="32" t="str"/>
      <x:c r="O33" s="32" t="str"/>
      <x:c r="P33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33" s="32" t="str">
        <x:v>https://www.jobshinobi.com/ai-resume-builder | https://jobshinobi.com/blog/how-to-make-an-ats-optimized-resume-2026</x:v>
      </x:c>
    </x:row>
    <x:row r="34">
      <x:c r="A34" s="32" t="n">
        <x:v>33</x:v>
      </x:c>
      <x:c r="B34" s="32" t="str">
        <x:v>3. ATS Resume Optimization</x:v>
      </x:c>
      <x:c r="C34" s="32" t="str">
        <x:v>TOFU</x:v>
      </x:c>
      <x:c r="D34" s="32" t="str">
        <x:v>Why Do Companies Use ATS Software?</x:v>
      </x:c>
      <x:c r="E34" s="32" t="str">
        <x:v>applicant tracking system</x:v>
      </x:c>
      <x:c r="F34" s="32" t="str">
        <x:v>Informational</x:v>
      </x:c>
      <x:c r="G34" s="32" t="str">
        <x:v>Guide</x:v>
      </x:c>
      <x:c r="H34" s="32" t="str">
        <x:v>P2</x:v>
      </x:c>
      <x:c r="I34" s="32" t="str">
        <x:v>The Complete Guide to ATS-Friendly Resumes</x:v>
      </x:c>
      <x:c r="J34" s="32" t="str">
        <x:v>/ats-resume-checker</x:v>
      </x:c>
      <x:c r="K34" s="32" t="str">
        <x:v>Resume Fundamentals; Resume Job Match; Resume Templates; Resume Examples</x:v>
      </x:c>
      <x:c r="L34" s="32" t="str">
        <x:v>why-do-companies-use-ats-software</x:v>
      </x:c>
      <x:c r="M34" s="32" t="str">
        <x:v>Backlog</x:v>
      </x:c>
      <x:c r="N34" s="32" t="str"/>
      <x:c r="O34" s="32" t="str"/>
      <x:c r="P34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34" s="32" t="str">
        <x:v>https://www.jobshinobi.com/ai-resume-builder | https://jobshinobi.com/blog/how-to-make-an-ats-optimized-resume-2026</x:v>
      </x:c>
    </x:row>
    <x:row r="35">
      <x:c r="A35" s="32" t="n">
        <x:v>34</x:v>
      </x:c>
      <x:c r="B35" s="32" t="str">
        <x:v>3. ATS Resume Optimization</x:v>
      </x:c>
      <x:c r="C35" s="32" t="str">
        <x:v>TOFU</x:v>
      </x:c>
      <x:c r="D35" s="32" t="str">
        <x:v>What Does ATS-Friendly Mean?</x:v>
      </x:c>
      <x:c r="E35" s="32" t="str">
        <x:v>ATS-friendly resume</x:v>
      </x:c>
      <x:c r="F35" s="32" t="str">
        <x:v>Informational</x:v>
      </x:c>
      <x:c r="G35" s="32" t="str">
        <x:v>Explainer</x:v>
      </x:c>
      <x:c r="H35" s="32" t="str">
        <x:v>P1</x:v>
      </x:c>
      <x:c r="I35" s="32" t="str">
        <x:v>The Complete Guide to ATS-Friendly Resumes</x:v>
      </x:c>
      <x:c r="J35" s="32" t="str">
        <x:v>/ats-resume-checker</x:v>
      </x:c>
      <x:c r="K35" s="32" t="str">
        <x:v>Resume Fundamentals; Resume Job Match; Resume Templates; Resume Examples</x:v>
      </x:c>
      <x:c r="L35" s="32" t="str">
        <x:v>what-does-ats-friendly-mean</x:v>
      </x:c>
      <x:c r="M35" s="32" t="str">
        <x:v>Backlog</x:v>
      </x:c>
      <x:c r="N35" s="32" t="str"/>
      <x:c r="O35" s="32" t="str"/>
      <x:c r="P35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35" s="32" t="str">
        <x:v>https://www.jobshinobi.com/ai-resume-builder | https://jobshinobi.com/blog/how-to-make-an-ats-optimized-resume-2026</x:v>
      </x:c>
    </x:row>
    <x:row r="36">
      <x:c r="A36" s="32" t="n">
        <x:v>35</x:v>
      </x:c>
      <x:c r="B36" s="32" t="str">
        <x:v>3. ATS Resume Optimization</x:v>
      </x:c>
      <x:c r="C36" s="32" t="str">
        <x:v>TOFU</x:v>
      </x:c>
      <x:c r="D36" s="32" t="str">
        <x:v>Do Recruiters Really Use ATS Systems?</x:v>
      </x:c>
      <x:c r="E36" s="32" t="str">
        <x:v>ATS</x:v>
      </x:c>
      <x:c r="F36" s="32" t="str">
        <x:v>Informational</x:v>
      </x:c>
      <x:c r="G36" s="32" t="str">
        <x:v>Analysis</x:v>
      </x:c>
      <x:c r="H36" s="32" t="str">
        <x:v>P2</x:v>
      </x:c>
      <x:c r="I36" s="32" t="str">
        <x:v>The Complete Guide to ATS-Friendly Resumes</x:v>
      </x:c>
      <x:c r="J36" s="32" t="str">
        <x:v>/ats-resume-checker</x:v>
      </x:c>
      <x:c r="K36" s="32" t="str">
        <x:v>Resume Fundamentals; Resume Job Match; Resume Templates; Resume Examples</x:v>
      </x:c>
      <x:c r="L36" s="32" t="str">
        <x:v>do-recruiters-really-use-ats-systems</x:v>
      </x:c>
      <x:c r="M36" s="32" t="str">
        <x:v>Backlog</x:v>
      </x:c>
      <x:c r="N36" s="32" t="str"/>
      <x:c r="O36" s="32" t="str"/>
      <x:c r="P36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36" s="32" t="str">
        <x:v>https://www.jobshinobi.com/ai-resume-builder | https://jobshinobi.com/blog/how-to-make-an-ats-optimized-resume-2026</x:v>
      </x:c>
    </x:row>
    <x:row r="37">
      <x:c r="A37" s="32" t="n">
        <x:v>36</x:v>
      </x:c>
      <x:c r="B37" s="32" t="str">
        <x:v>3. ATS Resume Optimization</x:v>
      </x:c>
      <x:c r="C37" s="32" t="str">
        <x:v>MOFU</x:v>
      </x:c>
      <x:c r="D37" s="32" t="str">
        <x:v>How to Make an ATS-Friendly Resume</x:v>
      </x:c>
      <x:c r="E37" s="32" t="str">
        <x:v>ATS resume</x:v>
      </x:c>
      <x:c r="F37" s="32" t="str">
        <x:v>Informational</x:v>
      </x:c>
      <x:c r="G37" s="32" t="str">
        <x:v>Tutorial</x:v>
      </x:c>
      <x:c r="H37" s="32" t="str">
        <x:v>P1</x:v>
      </x:c>
      <x:c r="I37" s="32" t="str">
        <x:v>The Complete Guide to ATS-Friendly Resumes</x:v>
      </x:c>
      <x:c r="J37" s="32" t="str">
        <x:v>/ats-resume-checker</x:v>
      </x:c>
      <x:c r="K37" s="32" t="str">
        <x:v>Resume Fundamentals; Resume Job Match; Resume Templates; Resume Examples</x:v>
      </x:c>
      <x:c r="L37" s="32" t="str">
        <x:v>how-to-make-an-ats-friendly-resume</x:v>
      </x:c>
      <x:c r="M37" s="32" t="str">
        <x:v>Backlog</x:v>
      </x:c>
      <x:c r="N37" s="32" t="str"/>
      <x:c r="O37" s="32" t="str"/>
      <x:c r="P37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37" s="32" t="str">
        <x:v>https://www.jobshinobi.com/ai-resume-builder | https://jobshinobi.com/blog/how-to-make-an-ats-optimized-resume-2026</x:v>
      </x:c>
    </x:row>
    <x:row r="38">
      <x:c r="A38" s="32" t="n">
        <x:v>37</x:v>
      </x:c>
      <x:c r="B38" s="32" t="str">
        <x:v>3. ATS Resume Optimization</x:v>
      </x:c>
      <x:c r="C38" s="32" t="str">
        <x:v>MOFU</x:v>
      </x:c>
      <x:c r="D38" s="32" t="str">
        <x:v>15 ATS Resume Mistakes to Avoid</x:v>
      </x:c>
      <x:c r="E38" s="32" t="str">
        <x:v>ATS resume mistakes</x:v>
      </x:c>
      <x:c r="F38" s="32" t="str">
        <x:v>Informational</x:v>
      </x:c>
      <x:c r="G38" s="32" t="str">
        <x:v>Listicle</x:v>
      </x:c>
      <x:c r="H38" s="32" t="str">
        <x:v>P1</x:v>
      </x:c>
      <x:c r="I38" s="32" t="str">
        <x:v>The Complete Guide to ATS-Friendly Resumes</x:v>
      </x:c>
      <x:c r="J38" s="32" t="str">
        <x:v>/ats-resume-checker</x:v>
      </x:c>
      <x:c r="K38" s="32" t="str">
        <x:v>Resume Fundamentals; Resume Job Match; Resume Templates; Resume Examples</x:v>
      </x:c>
      <x:c r="L38" s="32" t="str">
        <x:v>15-ats-resume-mistakes-to-avoid</x:v>
      </x:c>
      <x:c r="M38" s="32" t="str">
        <x:v>Backlog</x:v>
      </x:c>
      <x:c r="N38" s="32" t="str"/>
      <x:c r="O38" s="32" t="str"/>
      <x:c r="P38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38" s="32" t="str">
        <x:v>https://www.jobshinobi.com/ai-resume-builder | https://jobshinobi.com/blog/how-to-make-an-ats-optimized-resume-2026</x:v>
      </x:c>
    </x:row>
    <x:row r="39">
      <x:c r="A39" s="32" t="n">
        <x:v>38</x:v>
      </x:c>
      <x:c r="B39" s="32" t="str">
        <x:v>3. ATS Resume Optimization</x:v>
      </x:c>
      <x:c r="C39" s="32" t="str">
        <x:v>MOFU</x:v>
      </x:c>
      <x:c r="D39" s="32" t="str">
        <x:v>Do Tables and Columns Work With ATS?</x:v>
      </x:c>
      <x:c r="E39" s="32" t="str">
        <x:v>ATS formatting</x:v>
      </x:c>
      <x:c r="F39" s="32" t="str">
        <x:v>Informational</x:v>
      </x:c>
      <x:c r="G39" s="32" t="str">
        <x:v>Guide</x:v>
      </x:c>
      <x:c r="H39" s="32" t="str">
        <x:v>P1</x:v>
      </x:c>
      <x:c r="I39" s="32" t="str">
        <x:v>The Complete Guide to ATS-Friendly Resumes</x:v>
      </x:c>
      <x:c r="J39" s="32" t="str">
        <x:v>/ats-resume-checker</x:v>
      </x:c>
      <x:c r="K39" s="32" t="str">
        <x:v>Resume Fundamentals; Resume Job Match; Resume Templates; Resume Examples</x:v>
      </x:c>
      <x:c r="L39" s="32" t="str">
        <x:v>do-tables-and-columns-work-with-ats</x:v>
      </x:c>
      <x:c r="M39" s="32" t="str">
        <x:v>Backlog</x:v>
      </x:c>
      <x:c r="N39" s="32" t="str"/>
      <x:c r="O39" s="32" t="str"/>
      <x:c r="P39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39" s="32" t="str">
        <x:v>https://www.jobshinobi.com/ai-resume-builder | https://jobshinobi.com/blog/how-to-make-an-ats-optimized-resume-2026</x:v>
      </x:c>
    </x:row>
    <x:row r="40">
      <x:c r="A40" s="32" t="n">
        <x:v>39</x:v>
      </x:c>
      <x:c r="B40" s="32" t="str">
        <x:v>3. ATS Resume Optimization</x:v>
      </x:c>
      <x:c r="C40" s="32" t="str">
        <x:v>MOFU</x:v>
      </x:c>
      <x:c r="D40" s="32" t="str">
        <x:v>Can ATS Read PDF Resumes?</x:v>
      </x:c>
      <x:c r="E40" s="32" t="str">
        <x:v>ATS PDF</x:v>
      </x:c>
      <x:c r="F40" s="32" t="str">
        <x:v>Informational</x:v>
      </x:c>
      <x:c r="G40" s="32" t="str">
        <x:v>Guide</x:v>
      </x:c>
      <x:c r="H40" s="32" t="str">
        <x:v>P1</x:v>
      </x:c>
      <x:c r="I40" s="32" t="str">
        <x:v>The Complete Guide to ATS-Friendly Resumes</x:v>
      </x:c>
      <x:c r="J40" s="32" t="str">
        <x:v>/ats-resume-checker</x:v>
      </x:c>
      <x:c r="K40" s="32" t="str">
        <x:v>Resume Fundamentals; Resume Job Match; Resume Templates; Resume Examples</x:v>
      </x:c>
      <x:c r="L40" s="32" t="str">
        <x:v>can-ats-read-pdf-resumes</x:v>
      </x:c>
      <x:c r="M40" s="32" t="str">
        <x:v>Backlog</x:v>
      </x:c>
      <x:c r="N40" s="32" t="str"/>
      <x:c r="O40" s="32" t="str"/>
      <x:c r="P40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40" s="32" t="str">
        <x:v>https://www.jobshinobi.com/ai-resume-builder | https://jobshinobi.com/blog/how-to-make-an-ats-optimized-resume-2026</x:v>
      </x:c>
    </x:row>
    <x:row r="41">
      <x:c r="A41" s="32" t="n">
        <x:v>40</x:v>
      </x:c>
      <x:c r="B41" s="32" t="str">
        <x:v>3. ATS Resume Optimization</x:v>
      </x:c>
      <x:c r="C41" s="32" t="str">
        <x:v>MOFU</x:v>
      </x:c>
      <x:c r="D41" s="32" t="str">
        <x:v>How to Choose the Right Keywords for Your Resume</x:v>
      </x:c>
      <x:c r="E41" s="32" t="str">
        <x:v>resume keywords</x:v>
      </x:c>
      <x:c r="F41" s="32" t="str">
        <x:v>Informational</x:v>
      </x:c>
      <x:c r="G41" s="32" t="str">
        <x:v>Tutorial</x:v>
      </x:c>
      <x:c r="H41" s="32" t="str">
        <x:v>P1</x:v>
      </x:c>
      <x:c r="I41" s="32" t="str">
        <x:v>The Complete Guide to ATS-Friendly Resumes</x:v>
      </x:c>
      <x:c r="J41" s="32" t="str">
        <x:v>/ats-resume-checker</x:v>
      </x:c>
      <x:c r="K41" s="32" t="str">
        <x:v>Resume Fundamentals; Resume Job Match; Resume Templates; Resume Examples</x:v>
      </x:c>
      <x:c r="L41" s="32" t="str">
        <x:v>how-to-choose-the-right-keywords-for-your-resume</x:v>
      </x:c>
      <x:c r="M41" s="32" t="str">
        <x:v>Backlog</x:v>
      </x:c>
      <x:c r="N41" s="32" t="str"/>
      <x:c r="O41" s="32" t="str"/>
      <x:c r="P41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41" s="32" t="str">
        <x:v>https://www.jobshinobi.com/ai-resume-builder | https://jobshinobi.com/blog/how-to-make-an-ats-optimized-resume-2026</x:v>
      </x:c>
    </x:row>
    <x:row r="42">
      <x:c r="A42" s="32" t="n">
        <x:v>41</x:v>
      </x:c>
      <x:c r="B42" s="32" t="str">
        <x:v>3. ATS Resume Optimization</x:v>
      </x:c>
      <x:c r="C42" s="32" t="str">
        <x:v>MOFU</x:v>
      </x:c>
      <x:c r="D42" s="32" t="str">
        <x:v>How to Match Resume Keywords to a Job Description</x:v>
      </x:c>
      <x:c r="E42" s="32" t="str">
        <x:v>ATS keywords</x:v>
      </x:c>
      <x:c r="F42" s="32" t="str">
        <x:v>Informational</x:v>
      </x:c>
      <x:c r="G42" s="32" t="str">
        <x:v>Tutorial</x:v>
      </x:c>
      <x:c r="H42" s="32" t="str">
        <x:v>P1</x:v>
      </x:c>
      <x:c r="I42" s="32" t="str">
        <x:v>The Complete Guide to ATS-Friendly Resumes</x:v>
      </x:c>
      <x:c r="J42" s="32" t="str">
        <x:v>/ats-resume-checker</x:v>
      </x:c>
      <x:c r="K42" s="32" t="str">
        <x:v>Resume Fundamentals; Resume Job Match; Resume Templates; Resume Examples</x:v>
      </x:c>
      <x:c r="L42" s="32" t="str">
        <x:v>how-to-match-resume-keywords-to-a-job-description</x:v>
      </x:c>
      <x:c r="M42" s="32" t="str">
        <x:v>Backlog</x:v>
      </x:c>
      <x:c r="N42" s="32" t="str"/>
      <x:c r="O42" s="32" t="str"/>
      <x:c r="P42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42" s="32" t="str">
        <x:v>https://www.jobshinobi.com/ai-resume-builder | https://jobshinobi.com/blog/how-to-make-an-ats-optimized-resume-2026</x:v>
      </x:c>
    </x:row>
    <x:row r="43">
      <x:c r="A43" s="32" t="n">
        <x:v>42</x:v>
      </x:c>
      <x:c r="B43" s="32" t="str">
        <x:v>3. ATS Resume Optimization</x:v>
      </x:c>
      <x:c r="C43" s="32" t="str">
        <x:v>BOFU</x:v>
      </x:c>
      <x:c r="D43" s="32" t="str">
        <x:v>How to Check Your Resume's ATS Score</x:v>
      </x:c>
      <x:c r="E43" s="32" t="str">
        <x:v>ATS score</x:v>
      </x:c>
      <x:c r="F43" s="32" t="str">
        <x:v>Transactional</x:v>
      </x:c>
      <x:c r="G43" s="32" t="str">
        <x:v>How-to</x:v>
      </x:c>
      <x:c r="H43" s="32" t="str">
        <x:v>P1</x:v>
      </x:c>
      <x:c r="I43" s="32" t="str">
        <x:v>The Complete Guide to ATS-Friendly Resumes</x:v>
      </x:c>
      <x:c r="J43" s="32" t="str">
        <x:v>/ats-resume-checker</x:v>
      </x:c>
      <x:c r="K43" s="32" t="str">
        <x:v>Resume Fundamentals; Resume Job Match; Resume Templates; Resume Examples</x:v>
      </x:c>
      <x:c r="L43" s="32" t="str">
        <x:v>how-to-check-your-resume-s-ats-score</x:v>
      </x:c>
      <x:c r="M43" s="32" t="str">
        <x:v>Backlog</x:v>
      </x:c>
      <x:c r="N43" s="32" t="str"/>
      <x:c r="O43" s="32" t="str"/>
      <x:c r="P43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43" s="32" t="str">
        <x:v>https://www.jobshinobi.com/ai-resume-builder | https://jobshinobi.com/blog/how-to-make-an-ats-optimized-resume-2026</x:v>
      </x:c>
    </x:row>
    <x:row r="44">
      <x:c r="A44" s="32" t="n">
        <x:v>43</x:v>
      </x:c>
      <x:c r="B44" s="32" t="str">
        <x:v>3. ATS Resume Optimization</x:v>
      </x:c>
      <x:c r="C44" s="32" t="str">
        <x:v>BOFU</x:v>
      </x:c>
      <x:c r="D44" s="32" t="str">
        <x:v>What Is a Good ATS Resume Score?</x:v>
      </x:c>
      <x:c r="E44" s="32" t="str">
        <x:v>ATS score</x:v>
      </x:c>
      <x:c r="F44" s="32" t="str">
        <x:v>Commercial Investigation</x:v>
      </x:c>
      <x:c r="G44" s="32" t="str">
        <x:v>Guide</x:v>
      </x:c>
      <x:c r="H44" s="32" t="str">
        <x:v>P1</x:v>
      </x:c>
      <x:c r="I44" s="32" t="str">
        <x:v>The Complete Guide to ATS-Friendly Resumes</x:v>
      </x:c>
      <x:c r="J44" s="32" t="str">
        <x:v>/ats-resume-checker</x:v>
      </x:c>
      <x:c r="K44" s="32" t="str">
        <x:v>Resume Fundamentals; Resume Job Match; Resume Templates; Resume Examples</x:v>
      </x:c>
      <x:c r="L44" s="32" t="str">
        <x:v>what-is-a-good-ats-resume-score</x:v>
      </x:c>
      <x:c r="M44" s="32" t="str">
        <x:v>Backlog</x:v>
      </x:c>
      <x:c r="N44" s="32" t="str"/>
      <x:c r="O44" s="32" t="str"/>
      <x:c r="P44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44" s="32" t="str">
        <x:v>https://www.jobshinobi.com/ai-resume-builder | https://jobshinobi.com/blog/how-to-make-an-ats-optimized-resume-2026</x:v>
      </x:c>
    </x:row>
    <x:row r="45">
      <x:c r="A45" s="32" t="n">
        <x:v>44</x:v>
      </x:c>
      <x:c r="B45" s="32" t="str">
        <x:v>3. ATS Resume Optimization</x:v>
      </x:c>
      <x:c r="C45" s="32" t="str">
        <x:v>BOFU</x:v>
      </x:c>
      <x:c r="D45" s="32" t="str">
        <x:v>Free ATS Resume Checker: What Should It Actually Check?</x:v>
      </x:c>
      <x:c r="E45" s="32" t="str">
        <x:v>ATS resume checker</x:v>
      </x:c>
      <x:c r="F45" s="32" t="str">
        <x:v>Commercial Investigation</x:v>
      </x:c>
      <x:c r="G45" s="32" t="str">
        <x:v>Comparison</x:v>
      </x:c>
      <x:c r="H45" s="32" t="str">
        <x:v>P1</x:v>
      </x:c>
      <x:c r="I45" s="32" t="str">
        <x:v>The Complete Guide to ATS-Friendly Resumes</x:v>
      </x:c>
      <x:c r="J45" s="32" t="str">
        <x:v>/ats-resume-checker</x:v>
      </x:c>
      <x:c r="K45" s="32" t="str">
        <x:v>Resume Fundamentals; Resume Job Match; Resume Templates; Resume Examples</x:v>
      </x:c>
      <x:c r="L45" s="32" t="str">
        <x:v>free-ats-resume-checker-what-should-it-actually-check</x:v>
      </x:c>
      <x:c r="M45" s="32" t="str">
        <x:v>Backlog</x:v>
      </x:c>
      <x:c r="N45" s="32" t="str"/>
      <x:c r="O45" s="32" t="str"/>
      <x:c r="P45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45" s="32" t="str">
        <x:v>https://www.jobshinobi.com/ai-resume-builder | https://jobshinobi.com/blog/how-to-make-an-ats-optimized-resume-2026</x:v>
      </x:c>
    </x:row>
    <x:row r="46">
      <x:c r="A46" s="32" t="n">
        <x:v>45</x:v>
      </x:c>
      <x:c r="B46" s="32" t="str">
        <x:v>3. ATS Resume Optimization</x:v>
      </x:c>
      <x:c r="C46" s="32" t="str">
        <x:v>BOFU</x:v>
      </x:c>
      <x:c r="D46" s="32" t="str">
        <x:v>ATS Resume Checker vs Manual Resume Review</x:v>
      </x:c>
      <x:c r="E46" s="32" t="str">
        <x:v>ATS resume checker</x:v>
      </x:c>
      <x:c r="F46" s="32" t="str">
        <x:v>Commercial Investigation</x:v>
      </x:c>
      <x:c r="G46" s="32" t="str">
        <x:v>Comparison</x:v>
      </x:c>
      <x:c r="H46" s="32" t="str">
        <x:v>P2</x:v>
      </x:c>
      <x:c r="I46" s="32" t="str">
        <x:v>The Complete Guide to ATS-Friendly Resumes</x:v>
      </x:c>
      <x:c r="J46" s="32" t="str">
        <x:v>/ats-resume-checker</x:v>
      </x:c>
      <x:c r="K46" s="32" t="str">
        <x:v>Resume Fundamentals; Resume Job Match; Resume Templates; Resume Examples</x:v>
      </x:c>
      <x:c r="L46" s="32" t="str">
        <x:v>ats-resume-checker-vs-manual-resume-review</x:v>
      </x:c>
      <x:c r="M46" s="32" t="str">
        <x:v>Backlog</x:v>
      </x:c>
      <x:c r="N46" s="32" t="str"/>
      <x:c r="O46" s="32" t="str"/>
      <x:c r="P46" s="32" t="str">
        <x:v>R; e; s; u; m; e;  ; F; u; n; d; a; m; e; n; t; a; l; s; ;;  ; R; e; s; u; m; e;  ; J; o; b;  ; M; a; t; c; h; ;;  ; R; e; s; u; m; e;  ; T; e; m; p; l; a; t; e; s; ;;  ; R; e; s; u; m; e;  ; E; x; a; m; p; l; e; s</x:v>
      </x:c>
      <x:c r="Q46" s="32" t="str">
        <x:v>https://www.jobshinobi.com/ai-resume-builder | https://jobshinobi.com/blog/how-to-make-an-ats-optimized-resume-2026</x:v>
      </x:c>
    </x:row>
    <x:row r="47">
      <x:c r="A47" s="32" t="n">
        <x:v>46</x:v>
      </x:c>
      <x:c r="B47" s="32" t="str">
        <x:v>4. Resume Templates &amp; Examples</x:v>
      </x:c>
      <x:c r="C47" s="32" t="str">
        <x:v>TOFU</x:v>
      </x:c>
      <x:c r="D47" s="32" t="str">
        <x:v>What Is the Best Resume Format?</x:v>
      </x:c>
      <x:c r="E47" s="32" t="str">
        <x:v>resume format</x:v>
      </x:c>
      <x:c r="F47" s="32" t="str">
        <x:v>Informational</x:v>
      </x:c>
      <x:c r="G47" s="32" t="str">
        <x:v>Comparison</x:v>
      </x:c>
      <x:c r="H47" s="32" t="str">
        <x:v>P1</x:v>
      </x:c>
      <x:c r="I47" s="32" t="str">
        <x:v>The Complete Guide to Choosing the Right Resume Template</x:v>
      </x:c>
      <x:c r="J47" s="32" t="str">
        <x:v>/resume-templates</x:v>
      </x:c>
      <x:c r="K47" s="32" t="str">
        <x:v>Resume Fundamentals; ATS Optimization; Resume Examples</x:v>
      </x:c>
      <x:c r="L47" s="32" t="str">
        <x:v>what-is-the-best-resume-format</x:v>
      </x:c>
      <x:c r="M47" s="32" t="str">
        <x:v>Backlog</x:v>
      </x:c>
      <x:c r="N47" s="32" t="str"/>
      <x:c r="O47" s="32" t="str"/>
      <x:c r="P47" s="32" t="str">
        <x:v>R; e; s; u; m; e;  ; F; u; n; d; a; m; e; n; t; a; l; s; ;;  ; A; T; S;  ; O; p; t; i; m; i; z; a; t; i; o; n; ;;  ; R; e; s; u; m; e;  ; E; x; a; m; p; l; e; s</x:v>
      </x:c>
      <x:c r="Q47" s="32" t="str">
        <x:v>https://www.rankhero.com/keywords/resume-templates | https://www.rankhero.com/keywords/resume-template-for-word</x:v>
      </x:c>
    </x:row>
    <x:row r="48">
      <x:c r="A48" s="32" t="n">
        <x:v>47</x:v>
      </x:c>
      <x:c r="B48" s="32" t="str">
        <x:v>4. Resume Templates &amp; Examples</x:v>
      </x:c>
      <x:c r="C48" s="32" t="str">
        <x:v>TOFU</x:v>
      </x:c>
      <x:c r="D48" s="32" t="str">
        <x:v>What Does a Professional Resume Look Like?</x:v>
      </x:c>
      <x:c r="E48" s="32" t="str">
        <x:v>professional resume</x:v>
      </x:c>
      <x:c r="F48" s="32" t="str">
        <x:v>Informational</x:v>
      </x:c>
      <x:c r="G48" s="32" t="str">
        <x:v>Examples</x:v>
      </x:c>
      <x:c r="H48" s="32" t="str">
        <x:v>P1</x:v>
      </x:c>
      <x:c r="I48" s="32" t="str">
        <x:v>The Complete Guide to Choosing the Right Resume Template</x:v>
      </x:c>
      <x:c r="J48" s="32" t="str">
        <x:v>/resume-templates</x:v>
      </x:c>
      <x:c r="K48" s="32" t="str">
        <x:v>Resume Fundamentals; ATS Optimization; Resume Examples</x:v>
      </x:c>
      <x:c r="L48" s="32" t="str">
        <x:v>what-does-a-professional-resume-look-like</x:v>
      </x:c>
      <x:c r="M48" s="32" t="str">
        <x:v>Backlog</x:v>
      </x:c>
      <x:c r="N48" s="32" t="str"/>
      <x:c r="O48" s="32" t="str"/>
      <x:c r="P48" s="32" t="str">
        <x:v>R; e; s; u; m; e;  ; F; u; n; d; a; m; e; n; t; a; l; s; ;;  ; A; T; S;  ; O; p; t; i; m; i; z; a; t; i; o; n; ;;  ; R; e; s; u; m; e;  ; E; x; a; m; p; l; e; s</x:v>
      </x:c>
      <x:c r="Q48" s="32" t="str">
        <x:v>https://www.rankhero.com/keywords/resume-templates | https://www.rankhero.com/keywords/resume-template-for-word</x:v>
      </x:c>
    </x:row>
    <x:row r="49">
      <x:c r="A49" s="32" t="n">
        <x:v>48</x:v>
      </x:c>
      <x:c r="B49" s="32" t="str">
        <x:v>4. Resume Templates &amp; Examples</x:v>
      </x:c>
      <x:c r="C49" s="32" t="str">
        <x:v>TOFU</x:v>
      </x:c>
      <x:c r="D49" s="32" t="str">
        <x:v>What Makes a Resume Template ATS-Friendly?</x:v>
      </x:c>
      <x:c r="E49" s="32" t="str">
        <x:v>ATS template</x:v>
      </x:c>
      <x:c r="F49" s="32" t="str">
        <x:v>Informational</x:v>
      </x:c>
      <x:c r="G49" s="32" t="str">
        <x:v>Guide</x:v>
      </x:c>
      <x:c r="H49" s="32" t="str">
        <x:v>P1</x:v>
      </x:c>
      <x:c r="I49" s="32" t="str">
        <x:v>The Complete Guide to Choosing the Right Resume Template</x:v>
      </x:c>
      <x:c r="J49" s="32" t="str">
        <x:v>/resume-templates</x:v>
      </x:c>
      <x:c r="K49" s="32" t="str">
        <x:v>Resume Fundamentals; ATS Optimization; Resume Examples</x:v>
      </x:c>
      <x:c r="L49" s="32" t="str">
        <x:v>what-makes-a-resume-template-ats-friendly</x:v>
      </x:c>
      <x:c r="M49" s="32" t="str">
        <x:v>Backlog</x:v>
      </x:c>
      <x:c r="N49" s="32" t="str"/>
      <x:c r="O49" s="32" t="str"/>
      <x:c r="P49" s="32" t="str">
        <x:v>R; e; s; u; m; e;  ; F; u; n; d; a; m; e; n; t; a; l; s; ;;  ; A; T; S;  ; O; p; t; i; m; i; z; a; t; i; o; n; ;;  ; R; e; s; u; m; e;  ; E; x; a; m; p; l; e; s</x:v>
      </x:c>
      <x:c r="Q49" s="32" t="str">
        <x:v>https://www.rankhero.com/keywords/resume-templates | https://www.rankhero.com/keywords/resume-template-for-word</x:v>
      </x:c>
    </x:row>
    <x:row r="50">
      <x:c r="A50" s="32" t="n">
        <x:v>49</x:v>
      </x:c>
      <x:c r="B50" s="32" t="str">
        <x:v>4. Resume Templates &amp; Examples</x:v>
      </x:c>
      <x:c r="C50" s="32" t="str">
        <x:v>TOFU</x:v>
      </x:c>
      <x:c r="D50" s="32" t="str">
        <x:v>Should Your Resume Have a Photo?</x:v>
      </x:c>
      <x:c r="E50" s="32" t="str">
        <x:v>resume photo</x:v>
      </x:c>
      <x:c r="F50" s="32" t="str">
        <x:v>Informational</x:v>
      </x:c>
      <x:c r="G50" s="32" t="str">
        <x:v>Guide</x:v>
      </x:c>
      <x:c r="H50" s="32" t="str">
        <x:v>P2</x:v>
      </x:c>
      <x:c r="I50" s="32" t="str">
        <x:v>The Complete Guide to Choosing the Right Resume Template</x:v>
      </x:c>
      <x:c r="J50" s="32" t="str">
        <x:v>/resume-templates</x:v>
      </x:c>
      <x:c r="K50" s="32" t="str">
        <x:v>Resume Fundamentals; ATS Optimization; Resume Examples</x:v>
      </x:c>
      <x:c r="L50" s="32" t="str">
        <x:v>should-your-resume-have-a-photo</x:v>
      </x:c>
      <x:c r="M50" s="32" t="str">
        <x:v>Backlog</x:v>
      </x:c>
      <x:c r="N50" s="32" t="str"/>
      <x:c r="O50" s="32" t="str"/>
      <x:c r="P50" s="32" t="str">
        <x:v>R; e; s; u; m; e;  ; F; u; n; d; a; m; e; n; t; a; l; s; ;;  ; A; T; S;  ; O; p; t; i; m; i; z; a; t; i; o; n; ;;  ; R; e; s; u; m; e;  ; E; x; a; m; p; l; e; s</x:v>
      </x:c>
      <x:c r="Q50" s="32" t="str">
        <x:v>https://www.rankhero.com/keywords/resume-templates | https://www.rankhero.com/keywords/resume-template-for-word</x:v>
      </x:c>
    </x:row>
    <x:row r="51">
      <x:c r="A51" s="32" t="n">
        <x:v>50</x:v>
      </x:c>
      <x:c r="B51" s="32" t="str">
        <x:v>4. Resume Templates &amp; Examples</x:v>
      </x:c>
      <x:c r="C51" s="32" t="str">
        <x:v>TOFU</x:v>
      </x:c>
      <x:c r="D51" s="32" t="str">
        <x:v>Modern Resume vs Traditional Resume</x:v>
      </x:c>
      <x:c r="E51" s="32" t="str">
        <x:v>modern resume</x:v>
      </x:c>
      <x:c r="F51" s="32" t="str">
        <x:v>Informational</x:v>
      </x:c>
      <x:c r="G51" s="32" t="str">
        <x:v>Comparison</x:v>
      </x:c>
      <x:c r="H51" s="32" t="str">
        <x:v>P2</x:v>
      </x:c>
      <x:c r="I51" s="32" t="str">
        <x:v>The Complete Guide to Choosing the Right Resume Template</x:v>
      </x:c>
      <x:c r="J51" s="32" t="str">
        <x:v>/resume-templates</x:v>
      </x:c>
      <x:c r="K51" s="32" t="str">
        <x:v>Resume Fundamentals; ATS Optimization; Resume Examples</x:v>
      </x:c>
      <x:c r="L51" s="32" t="str">
        <x:v>modern-resume-vs-traditional-resume</x:v>
      </x:c>
      <x:c r="M51" s="32" t="str">
        <x:v>Backlog</x:v>
      </x:c>
      <x:c r="N51" s="32" t="str"/>
      <x:c r="O51" s="32" t="str"/>
      <x:c r="P51" s="32" t="str">
        <x:v>R; e; s; u; m; e;  ; F; u; n; d; a; m; e; n; t; a; l; s; ;;  ; A; T; S;  ; O; p; t; i; m; i; z; a; t; i; o; n; ;;  ; R; e; s; u; m; e;  ; E; x; a; m; p; l; e; s</x:v>
      </x:c>
      <x:c r="Q51" s="32" t="str">
        <x:v>https://www.rankhero.com/keywords/resume-templates | https://www.rankhero.com/keywords/resume-template-for-word</x:v>
      </x:c>
    </x:row>
    <x:row r="52">
      <x:c r="A52" s="32" t="n">
        <x:v>51</x:v>
      </x:c>
      <x:c r="B52" s="32" t="str">
        <x:v>4. Resume Templates &amp; Examples</x:v>
      </x:c>
      <x:c r="C52" s="32" t="str">
        <x:v>MOFU</x:v>
      </x:c>
      <x:c r="D52" s="32" t="str">
        <x:v>Best Resume Templates for Freshers</x:v>
      </x:c>
      <x:c r="E52" s="32" t="str">
        <x:v>fresher resume template</x:v>
      </x:c>
      <x:c r="F52" s="32" t="str">
        <x:v>Commercial Investigation</x:v>
      </x:c>
      <x:c r="G52" s="32" t="str">
        <x:v>Listicle</x:v>
      </x:c>
      <x:c r="H52" s="32" t="str">
        <x:v>P1</x:v>
      </x:c>
      <x:c r="I52" s="32" t="str">
        <x:v>The Complete Guide to Choosing the Right Resume Template</x:v>
      </x:c>
      <x:c r="J52" s="32" t="str">
        <x:v>/resume-templates</x:v>
      </x:c>
      <x:c r="K52" s="32" t="str">
        <x:v>Resume Fundamentals; ATS Optimization; Resume Examples</x:v>
      </x:c>
      <x:c r="L52" s="32" t="str">
        <x:v>best-resume-templates-for-freshers</x:v>
      </x:c>
      <x:c r="M52" s="32" t="str">
        <x:v>Backlog</x:v>
      </x:c>
      <x:c r="N52" s="32" t="str"/>
      <x:c r="O52" s="32" t="str"/>
      <x:c r="P52" s="32" t="str">
        <x:v>R; e; s; u; m; e;  ; F; u; n; d; a; m; e; n; t; a; l; s; ;;  ; A; T; S;  ; O; p; t; i; m; i; z; a; t; i; o; n; ;;  ; R; e; s; u; m; e;  ; E; x; a; m; p; l; e; s</x:v>
      </x:c>
      <x:c r="Q52" s="32" t="str">
        <x:v>https://www.rankhero.com/keywords/resume-templates | https://www.rankhero.com/keywords/resume-template-for-word</x:v>
      </x:c>
    </x:row>
    <x:row r="53">
      <x:c r="A53" s="32" t="n">
        <x:v>52</x:v>
      </x:c>
      <x:c r="B53" s="32" t="str">
        <x:v>4. Resume Templates &amp; Examples</x:v>
      </x:c>
      <x:c r="C53" s="32" t="str">
        <x:v>MOFU</x:v>
      </x:c>
      <x:c r="D53" s="32" t="str">
        <x:v>Best Resume Templates for Students</x:v>
      </x:c>
      <x:c r="E53" s="32" t="str">
        <x:v>student resume template</x:v>
      </x:c>
      <x:c r="F53" s="32" t="str">
        <x:v>Commercial Investigation</x:v>
      </x:c>
      <x:c r="G53" s="32" t="str">
        <x:v>Listicle</x:v>
      </x:c>
      <x:c r="H53" s="32" t="str">
        <x:v>P1</x:v>
      </x:c>
      <x:c r="I53" s="32" t="str">
        <x:v>The Complete Guide to Choosing the Right Resume Template</x:v>
      </x:c>
      <x:c r="J53" s="32" t="str">
        <x:v>/resume-templates</x:v>
      </x:c>
      <x:c r="K53" s="32" t="str">
        <x:v>Resume Fundamentals; ATS Optimization; Resume Examples</x:v>
      </x:c>
      <x:c r="L53" s="32" t="str">
        <x:v>best-resume-templates-for-students</x:v>
      </x:c>
      <x:c r="M53" s="32" t="str">
        <x:v>Backlog</x:v>
      </x:c>
      <x:c r="N53" s="32" t="str"/>
      <x:c r="O53" s="32" t="str"/>
      <x:c r="P53" s="32" t="str">
        <x:v>R; e; s; u; m; e;  ; F; u; n; d; a; m; e; n; t; a; l; s; ;;  ; A; T; S;  ; O; p; t; i; m; i; z; a; t; i; o; n; ;;  ; R; e; s; u; m; e;  ; E; x; a; m; p; l; e; s</x:v>
      </x:c>
      <x:c r="Q53" s="32" t="str">
        <x:v>https://www.rankhero.com/keywords/resume-templates | https://www.rankhero.com/keywords/resume-template-for-word</x:v>
      </x:c>
    </x:row>
    <x:row r="54">
      <x:c r="A54" s="32" t="n">
        <x:v>53</x:v>
      </x:c>
      <x:c r="B54" s="32" t="str">
        <x:v>4. Resume Templates &amp; Examples</x:v>
      </x:c>
      <x:c r="C54" s="32" t="str">
        <x:v>MOFU</x:v>
      </x:c>
      <x:c r="D54" s="32" t="str">
        <x:v>Best Resume Templates for Software Developers</x:v>
      </x:c>
      <x:c r="E54" s="32" t="str">
        <x:v>developer resume template</x:v>
      </x:c>
      <x:c r="F54" s="32" t="str">
        <x:v>Commercial Investigation</x:v>
      </x:c>
      <x:c r="G54" s="32" t="str">
        <x:v>Listicle</x:v>
      </x:c>
      <x:c r="H54" s="32" t="str">
        <x:v>P1</x:v>
      </x:c>
      <x:c r="I54" s="32" t="str">
        <x:v>The Complete Guide to Choosing the Right Resume Template</x:v>
      </x:c>
      <x:c r="J54" s="32" t="str">
        <x:v>/resume-templates</x:v>
      </x:c>
      <x:c r="K54" s="32" t="str">
        <x:v>Resume Fundamentals; ATS Optimization; Resume Examples</x:v>
      </x:c>
      <x:c r="L54" s="32" t="str">
        <x:v>best-resume-templates-for-software-developers</x:v>
      </x:c>
      <x:c r="M54" s="32" t="str">
        <x:v>Backlog</x:v>
      </x:c>
      <x:c r="N54" s="32" t="str"/>
      <x:c r="O54" s="32" t="str"/>
      <x:c r="P54" s="32" t="str">
        <x:v>R; e; s; u; m; e;  ; F; u; n; d; a; m; e; n; t; a; l; s; ;;  ; A; T; S;  ; O; p; t; i; m; i; z; a; t; i; o; n; ;;  ; R; e; s; u; m; e;  ; E; x; a; m; p; l; e; s</x:v>
      </x:c>
      <x:c r="Q54" s="32" t="str">
        <x:v>https://www.rankhero.com/keywords/resume-templates | https://www.rankhero.com/keywords/resume-template-for-word</x:v>
      </x:c>
    </x:row>
    <x:row r="55">
      <x:c r="A55" s="32" t="n">
        <x:v>54</x:v>
      </x:c>
      <x:c r="B55" s="32" t="str">
        <x:v>4. Resume Templates &amp; Examples</x:v>
      </x:c>
      <x:c r="C55" s="32" t="str">
        <x:v>MOFU</x:v>
      </x:c>
      <x:c r="D55" s="32" t="str">
        <x:v>One-Column vs Two-Column Resume: Which Is Better?</x:v>
      </x:c>
      <x:c r="E55" s="32" t="str">
        <x:v>resume columns</x:v>
      </x:c>
      <x:c r="F55" s="32" t="str">
        <x:v>Informational</x:v>
      </x:c>
      <x:c r="G55" s="32" t="str">
        <x:v>Comparison</x:v>
      </x:c>
      <x:c r="H55" s="32" t="str">
        <x:v>P1</x:v>
      </x:c>
      <x:c r="I55" s="32" t="str">
        <x:v>The Complete Guide to Choosing the Right Resume Template</x:v>
      </x:c>
      <x:c r="J55" s="32" t="str">
        <x:v>/resume-templates</x:v>
      </x:c>
      <x:c r="K55" s="32" t="str">
        <x:v>Resume Fundamentals; ATS Optimization; Resume Examples</x:v>
      </x:c>
      <x:c r="L55" s="32" t="str">
        <x:v>one-column-vs-two-column-resume-which-is-better</x:v>
      </x:c>
      <x:c r="M55" s="32" t="str">
        <x:v>Backlog</x:v>
      </x:c>
      <x:c r="N55" s="32" t="str"/>
      <x:c r="O55" s="32" t="str"/>
      <x:c r="P55" s="32" t="str">
        <x:v>R; e; s; u; m; e;  ; F; u; n; d; a; m; e; n; t; a; l; s; ;;  ; A; T; S;  ; O; p; t; i; m; i; z; a; t; i; o; n; ;;  ; R; e; s; u; m; e;  ; E; x; a; m; p; l; e; s</x:v>
      </x:c>
      <x:c r="Q55" s="32" t="str">
        <x:v>https://www.rankhero.com/keywords/resume-templates | https://www.rankhero.com/keywords/resume-template-for-word</x:v>
      </x:c>
    </x:row>
    <x:row r="56">
      <x:c r="A56" s="32" t="n">
        <x:v>55</x:v>
      </x:c>
      <x:c r="B56" s="32" t="str">
        <x:v>4. Resume Templates &amp; Examples</x:v>
      </x:c>
      <x:c r="C56" s="32" t="str">
        <x:v>MOFU</x:v>
      </x:c>
      <x:c r="D56" s="32" t="str">
        <x:v>Word Resume Template vs Online Resume Builder</x:v>
      </x:c>
      <x:c r="E56" s="32" t="str">
        <x:v>Word resume template</x:v>
      </x:c>
      <x:c r="F56" s="32" t="str">
        <x:v>Commercial Investigation</x:v>
      </x:c>
      <x:c r="G56" s="32" t="str">
        <x:v>Comparison</x:v>
      </x:c>
      <x:c r="H56" s="32" t="str">
        <x:v>P1</x:v>
      </x:c>
      <x:c r="I56" s="32" t="str">
        <x:v>The Complete Guide to Choosing the Right Resume Template</x:v>
      </x:c>
      <x:c r="J56" s="32" t="str">
        <x:v>/resume-templates</x:v>
      </x:c>
      <x:c r="K56" s="32" t="str">
        <x:v>Resume Fundamentals; ATS Optimization; Resume Examples</x:v>
      </x:c>
      <x:c r="L56" s="32" t="str">
        <x:v>word-resume-template-vs-online-resume-builder</x:v>
      </x:c>
      <x:c r="M56" s="32" t="str">
        <x:v>Backlog</x:v>
      </x:c>
      <x:c r="N56" s="32" t="str"/>
      <x:c r="O56" s="32" t="str"/>
      <x:c r="P56" s="32" t="str">
        <x:v>R; e; s; u; m; e;  ; F; u; n; d; a; m; e; n; t; a; l; s; ;;  ; A; T; S;  ; O; p; t; i; m; i; z; a; t; i; o; n; ;;  ; R; e; s; u; m; e;  ; E; x; a; m; p; l; e; s</x:v>
      </x:c>
      <x:c r="Q56" s="32" t="str">
        <x:v>https://www.rankhero.com/keywords/resume-templates | https://www.rankhero.com/keywords/resume-template-for-word</x:v>
      </x:c>
    </x:row>
    <x:row r="57">
      <x:c r="A57" s="32" t="n">
        <x:v>56</x:v>
      </x:c>
      <x:c r="B57" s="32" t="str">
        <x:v>4. Resume Templates &amp; Examples</x:v>
      </x:c>
      <x:c r="C57" s="32" t="str">
        <x:v>MOFU</x:v>
      </x:c>
      <x:c r="D57" s="32" t="str">
        <x:v>Simple Resume vs Designed Resume: Which Works Better?</x:v>
      </x:c>
      <x:c r="E57" s="32" t="str">
        <x:v>simple resume</x:v>
      </x:c>
      <x:c r="F57" s="32" t="str">
        <x:v>Commercial Investigation</x:v>
      </x:c>
      <x:c r="G57" s="32" t="str">
        <x:v>Comparison</x:v>
      </x:c>
      <x:c r="H57" s="32" t="str">
        <x:v>P2</x:v>
      </x:c>
      <x:c r="I57" s="32" t="str">
        <x:v>The Complete Guide to Choosing the Right Resume Template</x:v>
      </x:c>
      <x:c r="J57" s="32" t="str">
        <x:v>/resume-templates</x:v>
      </x:c>
      <x:c r="K57" s="32" t="str">
        <x:v>Resume Fundamentals; ATS Optimization; Resume Examples</x:v>
      </x:c>
      <x:c r="L57" s="32" t="str">
        <x:v>simple-resume-vs-designed-resume-which-works-better</x:v>
      </x:c>
      <x:c r="M57" s="32" t="str">
        <x:v>Backlog</x:v>
      </x:c>
      <x:c r="N57" s="32" t="str"/>
      <x:c r="O57" s="32" t="str"/>
      <x:c r="P57" s="32" t="str">
        <x:v>R; e; s; u; m; e;  ; F; u; n; d; a; m; e; n; t; a; l; s; ;;  ; A; T; S;  ; O; p; t; i; m; i; z; a; t; i; o; n; ;;  ; R; e; s; u; m; e;  ; E; x; a; m; p; l; e; s</x:v>
      </x:c>
      <x:c r="Q57" s="32" t="str">
        <x:v>https://www.rankhero.com/keywords/resume-templates | https://www.rankhero.com/keywords/resume-template-for-word</x:v>
      </x:c>
    </x:row>
    <x:row r="58">
      <x:c r="A58" s="32" t="n">
        <x:v>57</x:v>
      </x:c>
      <x:c r="B58" s="32" t="str">
        <x:v>4. Resume Templates &amp; Examples</x:v>
      </x:c>
      <x:c r="C58" s="32" t="str">
        <x:v>BOFU</x:v>
      </x:c>
      <x:c r="D58" s="32" t="str">
        <x:v>Best Free Resume Templates for Job Seekers</x:v>
      </x:c>
      <x:c r="E58" s="32" t="str">
        <x:v>free resume templates</x:v>
      </x:c>
      <x:c r="F58" s="32" t="str">
        <x:v>Commercial Investigation</x:v>
      </x:c>
      <x:c r="G58" s="32" t="str">
        <x:v>Listicle</x:v>
      </x:c>
      <x:c r="H58" s="32" t="str">
        <x:v>P1</x:v>
      </x:c>
      <x:c r="I58" s="32" t="str">
        <x:v>The Complete Guide to Choosing the Right Resume Template</x:v>
      </x:c>
      <x:c r="J58" s="32" t="str">
        <x:v>/resume-templates</x:v>
      </x:c>
      <x:c r="K58" s="32" t="str">
        <x:v>Resume Fundamentals; ATS Optimization; Resume Examples</x:v>
      </x:c>
      <x:c r="L58" s="32" t="str">
        <x:v>best-free-resume-templates-for-job-seekers</x:v>
      </x:c>
      <x:c r="M58" s="32" t="str">
        <x:v>Backlog</x:v>
      </x:c>
      <x:c r="N58" s="32" t="str"/>
      <x:c r="O58" s="32" t="str"/>
      <x:c r="P58" s="32" t="str">
        <x:v>R; e; s; u; m; e;  ; F; u; n; d; a; m; e; n; t; a; l; s; ;;  ; A; T; S;  ; O; p; t; i; m; i; z; a; t; i; o; n; ;;  ; R; e; s; u; m; e;  ; E; x; a; m; p; l; e; s</x:v>
      </x:c>
      <x:c r="Q58" s="32" t="str">
        <x:v>https://www.rankhero.com/keywords/resume-templates | https://www.rankhero.com/keywords/resume-template-for-word</x:v>
      </x:c>
    </x:row>
    <x:row r="59">
      <x:c r="A59" s="32" t="n">
        <x:v>58</x:v>
      </x:c>
      <x:c r="B59" s="32" t="str">
        <x:v>4. Resume Templates &amp; Examples</x:v>
      </x:c>
      <x:c r="C59" s="32" t="str">
        <x:v>BOFU</x:v>
      </x:c>
      <x:c r="D59" s="32" t="str">
        <x:v>Best ATS-Friendly Resume Templates</x:v>
      </x:c>
      <x:c r="E59" s="32" t="str">
        <x:v>ATS resume templates</x:v>
      </x:c>
      <x:c r="F59" s="32" t="str">
        <x:v>Commercial Investigation</x:v>
      </x:c>
      <x:c r="G59" s="32" t="str">
        <x:v>Listicle</x:v>
      </x:c>
      <x:c r="H59" s="32" t="str">
        <x:v>P1</x:v>
      </x:c>
      <x:c r="I59" s="32" t="str">
        <x:v>The Complete Guide to Choosing the Right Resume Template</x:v>
      </x:c>
      <x:c r="J59" s="32" t="str">
        <x:v>/resume-templates</x:v>
      </x:c>
      <x:c r="K59" s="32" t="str">
        <x:v>Resume Fundamentals; ATS Optimization; Resume Examples</x:v>
      </x:c>
      <x:c r="L59" s="32" t="str">
        <x:v>best-ats-friendly-resume-templates</x:v>
      </x:c>
      <x:c r="M59" s="32" t="str">
        <x:v>Backlog</x:v>
      </x:c>
      <x:c r="N59" s="32" t="str"/>
      <x:c r="O59" s="32" t="str"/>
      <x:c r="P59" s="32" t="str">
        <x:v>R; e; s; u; m; e;  ; F; u; n; d; a; m; e; n; t; a; l; s; ;;  ; A; T; S;  ; O; p; t; i; m; i; z; a; t; i; o; n; ;;  ; R; e; s; u; m; e;  ; E; x; a; m; p; l; e; s</x:v>
      </x:c>
      <x:c r="Q59" s="32" t="str">
        <x:v>https://www.rankhero.com/keywords/resume-templates | https://www.rankhero.com/keywords/resume-template-for-word</x:v>
      </x:c>
    </x:row>
    <x:row r="60">
      <x:c r="A60" s="32" t="n">
        <x:v>59</x:v>
      </x:c>
      <x:c r="B60" s="32" t="str">
        <x:v>4. Resume Templates &amp; Examples</x:v>
      </x:c>
      <x:c r="C60" s="32" t="str">
        <x:v>BOFU</x:v>
      </x:c>
      <x:c r="D60" s="32" t="str">
        <x:v>Resume Templates With AI Writing Assistance</x:v>
      </x:c>
      <x:c r="E60" s="32" t="str">
        <x:v>AI resume templates</x:v>
      </x:c>
      <x:c r="F60" s="32" t="str">
        <x:v>Commercial Investigation</x:v>
      </x:c>
      <x:c r="G60" s="32" t="str">
        <x:v>Comparison</x:v>
      </x:c>
      <x:c r="H60" s="32" t="str">
        <x:v>P2</x:v>
      </x:c>
      <x:c r="I60" s="32" t="str">
        <x:v>The Complete Guide to Choosing the Right Resume Template</x:v>
      </x:c>
      <x:c r="J60" s="32" t="str">
        <x:v>/resume-templates</x:v>
      </x:c>
      <x:c r="K60" s="32" t="str">
        <x:v>Resume Fundamentals; ATS Optimization; Resume Examples</x:v>
      </x:c>
      <x:c r="L60" s="32" t="str">
        <x:v>resume-templates-with-ai-writing-assistance</x:v>
      </x:c>
      <x:c r="M60" s="32" t="str">
        <x:v>Backlog</x:v>
      </x:c>
      <x:c r="N60" s="32" t="str"/>
      <x:c r="O60" s="32" t="str"/>
      <x:c r="P60" s="32" t="str">
        <x:v>R; e; s; u; m; e;  ; F; u; n; d; a; m; e; n; t; a; l; s; ;;  ; A; T; S;  ; O; p; t; i; m; i; z; a; t; i; o; n; ;;  ; R; e; s; u; m; e;  ; E; x; a; m; p; l; e; s</x:v>
      </x:c>
      <x:c r="Q60" s="32" t="str">
        <x:v>https://www.rankhero.com/keywords/resume-templates | https://www.rankhero.com/keywords/resume-template-for-word</x:v>
      </x:c>
    </x:row>
    <x:row r="61">
      <x:c r="A61" s="32" t="n">
        <x:v>60</x:v>
      </x:c>
      <x:c r="B61" s="32" t="str">
        <x:v>4. Resume Templates &amp; Examples</x:v>
      </x:c>
      <x:c r="C61" s="32" t="str">
        <x:v>BOFU</x:v>
      </x:c>
      <x:c r="D61" s="32" t="str">
        <x:v>How to Choose a Resume Template That Recruiters Can Scan Quickly</x:v>
      </x:c>
      <x:c r="E61" s="32" t="str">
        <x:v>resume template</x:v>
      </x:c>
      <x:c r="F61" s="32" t="str">
        <x:v>Commercial Investigation</x:v>
      </x:c>
      <x:c r="G61" s="32" t="str">
        <x:v>Checklist</x:v>
      </x:c>
      <x:c r="H61" s="32" t="str">
        <x:v>P2</x:v>
      </x:c>
      <x:c r="I61" s="32" t="str">
        <x:v>The Complete Guide to Choosing the Right Resume Template</x:v>
      </x:c>
      <x:c r="J61" s="32" t="str">
        <x:v>/resume-templates</x:v>
      </x:c>
      <x:c r="K61" s="32" t="str">
        <x:v>Resume Fundamentals; ATS Optimization; Resume Examples</x:v>
      </x:c>
      <x:c r="L61" s="32" t="str">
        <x:v>how-to-choose-a-resume-template-that-recruiters-can-scan-quickly</x:v>
      </x:c>
      <x:c r="M61" s="32" t="str">
        <x:v>Backlog</x:v>
      </x:c>
      <x:c r="N61" s="32" t="str"/>
      <x:c r="O61" s="32" t="str"/>
      <x:c r="P61" s="32" t="str">
        <x:v>R; e; s; u; m; e;  ; F; u; n; d; a; m; e; n; t; a; l; s; ;;  ; A; T; S;  ; O; p; t; i; m; i; z; a; t; i; o; n; ;;  ; R; e; s; u; m; e;  ; E; x; a; m; p; l; e; s</x:v>
      </x:c>
      <x:c r="Q61" s="32" t="str">
        <x:v>https://www.rankhero.com/keywords/resume-templates | https://www.rankhero.com/keywords/resume-template-for-word</x:v>
      </x:c>
    </x:row>
    <x:row r="62">
      <x:c r="A62" s="32" t="n">
        <x:v>61</x:v>
      </x:c>
      <x:c r="B62" s="32" t="str">
        <x:v>5. Resume Examples by Role &amp; Experience</x:v>
      </x:c>
      <x:c r="C62" s="32" t="str">
        <x:v>TOFU</x:v>
      </x:c>
      <x:c r="D62" s="32" t="str">
        <x:v>What Does a Good Resume Example Look Like?</x:v>
      </x:c>
      <x:c r="E62" s="32" t="str">
        <x:v>resume examples</x:v>
      </x:c>
      <x:c r="F62" s="32" t="str">
        <x:v>Informational</x:v>
      </x:c>
      <x:c r="G62" s="32" t="str">
        <x:v>Examples</x:v>
      </x:c>
      <x:c r="H62" s="32" t="str">
        <x:v>P1</x:v>
      </x:c>
      <x:c r="I62" s="32" t="str">
        <x:v>Resume Examples: 100+ Examples by Role, Industry &amp; Experience</x:v>
      </x:c>
      <x:c r="J62" s="32" t="str">
        <x:v>/resume-examples</x:v>
      </x:c>
      <x:c r="K62" s="32" t="str">
        <x:v>Resume Templates; Resume Builder; ATS Checker; Role-Specific Careers</x:v>
      </x:c>
      <x:c r="L62" s="32" t="str">
        <x:v>what-does-a-good-resume-example-look-like</x:v>
      </x:c>
      <x:c r="M62" s="32" t="str">
        <x:v>Backlog</x:v>
      </x:c>
      <x:c r="N62" s="32" t="str"/>
      <x:c r="O62" s="32" t="str"/>
      <x:c r="P62" s="32" t="str">
        <x:v>R; e; s; u; m; e;  ; T; e; m; p; l; a; t; e; s; ;;  ; R; e; s; u; m; e;  ; B; u; i; l; d; e; r; ;;  ; A; T; S;  ; C; h; e; c; k; e; r; ;;  ; R; o; l; e; -; S; p; e; c; i; f; i; c;  ; C; a; r; e; e; r; s</x:v>
      </x:c>
      <x:c r="Q62" s="32" t="str">
        <x:v>https://www.apollodigital.io/case-studies/novoresume-seo-case-study/</x:v>
      </x:c>
    </x:row>
    <x:row r="63">
      <x:c r="A63" s="32" t="n">
        <x:v>62</x:v>
      </x:c>
      <x:c r="B63" s="32" t="str">
        <x:v>5. Resume Examples by Role &amp; Experience</x:v>
      </x:c>
      <x:c r="C63" s="32" t="str">
        <x:v>TOFU</x:v>
      </x:c>
      <x:c r="D63" s="32" t="str">
        <x:v>How to Read a Resume Example and Improve Your Own</x:v>
      </x:c>
      <x:c r="E63" s="32" t="str">
        <x:v>resume example</x:v>
      </x:c>
      <x:c r="F63" s="32" t="str">
        <x:v>Informational</x:v>
      </x:c>
      <x:c r="G63" s="32" t="str">
        <x:v>Guide</x:v>
      </x:c>
      <x:c r="H63" s="32" t="str">
        <x:v>P2</x:v>
      </x:c>
      <x:c r="I63" s="32" t="str">
        <x:v>Resume Examples: 100+ Examples by Role, Industry &amp; Experience</x:v>
      </x:c>
      <x:c r="J63" s="32" t="str">
        <x:v>/resume-examples</x:v>
      </x:c>
      <x:c r="K63" s="32" t="str">
        <x:v>Resume Templates; Resume Builder; ATS Checker; Role-Specific Careers</x:v>
      </x:c>
      <x:c r="L63" s="32" t="str">
        <x:v>how-to-read-a-resume-example-and-improve-your-own</x:v>
      </x:c>
      <x:c r="M63" s="32" t="str">
        <x:v>Backlog</x:v>
      </x:c>
      <x:c r="N63" s="32" t="str"/>
      <x:c r="O63" s="32" t="str"/>
      <x:c r="P63" s="32" t="str">
        <x:v>R; e; s; u; m; e;  ; T; e; m; p; l; a; t; e; s; ;;  ; R; e; s; u; m; e;  ; B; u; i; l; d; e; r; ;;  ; A; T; S;  ; C; h; e; c; k; e; r; ;;  ; R; o; l; e; -; S; p; e; c; i; f; i; c;  ; C; a; r; e; e; r; s</x:v>
      </x:c>
      <x:c r="Q63" s="32" t="str">
        <x:v>https://www.apollodigital.io/case-studies/novoresume-seo-case-study/</x:v>
      </x:c>
    </x:row>
    <x:row r="64">
      <x:c r="A64" s="32" t="n">
        <x:v>63</x:v>
      </x:c>
      <x:c r="B64" s="32" t="str">
        <x:v>5. Resume Examples by Role &amp; Experience</x:v>
      </x:c>
      <x:c r="C64" s="32" t="str">
        <x:v>TOFU</x:v>
      </x:c>
      <x:c r="D64" s="32" t="str">
        <x:v>Resume Examples vs Resume Templates: What's the Difference?</x:v>
      </x:c>
      <x:c r="E64" s="32" t="str">
        <x:v>resume examples vs templates</x:v>
      </x:c>
      <x:c r="F64" s="32" t="str">
        <x:v>Informational</x:v>
      </x:c>
      <x:c r="G64" s="32" t="str">
        <x:v>Comparison</x:v>
      </x:c>
      <x:c r="H64" s="32" t="str">
        <x:v>P2</x:v>
      </x:c>
      <x:c r="I64" s="32" t="str">
        <x:v>Resume Examples: 100+ Examples by Role, Industry &amp; Experience</x:v>
      </x:c>
      <x:c r="J64" s="32" t="str">
        <x:v>/resume-examples</x:v>
      </x:c>
      <x:c r="K64" s="32" t="str">
        <x:v>Resume Templates; Resume Builder; ATS Checker; Role-Specific Careers</x:v>
      </x:c>
      <x:c r="L64" s="32" t="str">
        <x:v>resume-examples-vs-resume-templates-what-s-the-difference</x:v>
      </x:c>
      <x:c r="M64" s="32" t="str">
        <x:v>Backlog</x:v>
      </x:c>
      <x:c r="N64" s="32" t="str"/>
      <x:c r="O64" s="32" t="str"/>
      <x:c r="P64" s="32" t="str">
        <x:v>R; e; s; u; m; e;  ; T; e; m; p; l; a; t; e; s; ;;  ; R; e; s; u; m; e;  ; B; u; i; l; d; e; r; ;;  ; A; T; S;  ; C; h; e; c; k; e; r; ;;  ; R; o; l; e; -; S; p; e; c; i; f; i; c;  ; C; a; r; e; e; r; s</x:v>
      </x:c>
      <x:c r="Q64" s="32" t="str">
        <x:v>https://www.apollodigital.io/case-studies/novoresume-seo-case-study/</x:v>
      </x:c>
    </x:row>
    <x:row r="65">
      <x:c r="A65" s="32" t="n">
        <x:v>64</x:v>
      </x:c>
      <x:c r="B65" s="32" t="str">
        <x:v>5. Resume Examples by Role &amp; Experience</x:v>
      </x:c>
      <x:c r="C65" s="32" t="str">
        <x:v>TOFU</x:v>
      </x:c>
      <x:c r="D65" s="32" t="str">
        <x:v>What Recruiters Look for in Different Types of Resumes</x:v>
      </x:c>
      <x:c r="E65" s="32" t="str">
        <x:v>resume examples</x:v>
      </x:c>
      <x:c r="F65" s="32" t="str">
        <x:v>Informational</x:v>
      </x:c>
      <x:c r="G65" s="32" t="str">
        <x:v>Guide</x:v>
      </x:c>
      <x:c r="H65" s="32" t="str">
        <x:v>P2</x:v>
      </x:c>
      <x:c r="I65" s="32" t="str">
        <x:v>Resume Examples: 100+ Examples by Role, Industry &amp; Experience</x:v>
      </x:c>
      <x:c r="J65" s="32" t="str">
        <x:v>/resume-examples</x:v>
      </x:c>
      <x:c r="K65" s="32" t="str">
        <x:v>Resume Templates; Resume Builder; ATS Checker; Role-Specific Careers</x:v>
      </x:c>
      <x:c r="L65" s="32" t="str">
        <x:v>what-recruiters-look-for-in-different-types-of-resumes</x:v>
      </x:c>
      <x:c r="M65" s="32" t="str">
        <x:v>Backlog</x:v>
      </x:c>
      <x:c r="N65" s="32" t="str"/>
      <x:c r="O65" s="32" t="str"/>
      <x:c r="P65" s="32" t="str">
        <x:v>R; e; s; u; m; e;  ; T; e; m; p; l; a; t; e; s; ;;  ; R; e; s; u; m; e;  ; B; u; i; l; d; e; r; ;;  ; A; T; S;  ; C; h; e; c; k; e; r; ;;  ; R; o; l; e; -; S; p; e; c; i; f; i; c;  ; C; a; r; e; e; r; s</x:v>
      </x:c>
      <x:c r="Q65" s="32" t="str">
        <x:v>https://www.apollodigital.io/case-studies/novoresume-seo-case-study/</x:v>
      </x:c>
    </x:row>
    <x:row r="66">
      <x:c r="A66" s="32" t="n">
        <x:v>65</x:v>
      </x:c>
      <x:c r="B66" s="32" t="str">
        <x:v>5. Resume Examples by Role &amp; Experience</x:v>
      </x:c>
      <x:c r="C66" s="32" t="str">
        <x:v>TOFU</x:v>
      </x:c>
      <x:c r="D66" s="32" t="str">
        <x:v>How Much Experience Should a Resume Example Show?</x:v>
      </x:c>
      <x:c r="E66" s="32" t="str">
        <x:v>resume experience</x:v>
      </x:c>
      <x:c r="F66" s="32" t="str">
        <x:v>Informational</x:v>
      </x:c>
      <x:c r="G66" s="32" t="str">
        <x:v>Guide</x:v>
      </x:c>
      <x:c r="H66" s="32" t="str">
        <x:v>P3</x:v>
      </x:c>
      <x:c r="I66" s="32" t="str">
        <x:v>Resume Examples: 100+ Examples by Role, Industry &amp; Experience</x:v>
      </x:c>
      <x:c r="J66" s="32" t="str">
        <x:v>/resume-examples</x:v>
      </x:c>
      <x:c r="K66" s="32" t="str">
        <x:v>Resume Templates; Resume Builder; ATS Checker; Role-Specific Careers</x:v>
      </x:c>
      <x:c r="L66" s="32" t="str">
        <x:v>how-much-experience-should-a-resume-example-show</x:v>
      </x:c>
      <x:c r="M66" s="32" t="str">
        <x:v>Backlog</x:v>
      </x:c>
      <x:c r="N66" s="32" t="str"/>
      <x:c r="O66" s="32" t="str"/>
      <x:c r="P66" s="32" t="str">
        <x:v>R; e; s; u; m; e;  ; T; e; m; p; l; a; t; e; s; ;;  ; R; e; s; u; m; e;  ; B; u; i; l; d; e; r; ;;  ; A; T; S;  ; C; h; e; c; k; e; r; ;;  ; R; o; l; e; -; S; p; e; c; i; f; i; c;  ; C; a; r; e; e; r; s</x:v>
      </x:c>
      <x:c r="Q66" s="32" t="str">
        <x:v>https://www.apollodigital.io/case-studies/novoresume-seo-case-study/</x:v>
      </x:c>
    </x:row>
    <x:row r="67">
      <x:c r="A67" s="32" t="n">
        <x:v>66</x:v>
      </x:c>
      <x:c r="B67" s="32" t="str">
        <x:v>5. Resume Examples by Role &amp; Experience</x:v>
      </x:c>
      <x:c r="C67" s="32" t="str">
        <x:v>MOFU</x:v>
      </x:c>
      <x:c r="D67" s="32" t="str">
        <x:v>Software Developer Resume Example</x:v>
      </x:c>
      <x:c r="E67" s="32" t="str">
        <x:v>software developer resume</x:v>
      </x:c>
      <x:c r="F67" s="32" t="str">
        <x:v>Informational</x:v>
      </x:c>
      <x:c r="G67" s="32" t="str">
        <x:v>Example</x:v>
      </x:c>
      <x:c r="H67" s="32" t="str">
        <x:v>P1</x:v>
      </x:c>
      <x:c r="I67" s="32" t="str">
        <x:v>Resume Examples: 100+ Examples by Role, Industry &amp; Experience</x:v>
      </x:c>
      <x:c r="J67" s="32" t="str">
        <x:v>/resume-examples</x:v>
      </x:c>
      <x:c r="K67" s="32" t="str">
        <x:v>Resume Templates; Resume Builder; ATS Checker; Role-Specific Careers</x:v>
      </x:c>
      <x:c r="L67" s="32" t="str">
        <x:v>software-developer-resume-example</x:v>
      </x:c>
      <x:c r="M67" s="32" t="str">
        <x:v>Backlog</x:v>
      </x:c>
      <x:c r="N67" s="32" t="str"/>
      <x:c r="O67" s="32" t="str"/>
      <x:c r="P67" s="32" t="str">
        <x:v>R; e; s; u; m; e;  ; T; e; m; p; l; a; t; e; s; ;;  ; R; e; s; u; m; e;  ; B; u; i; l; d; e; r; ;;  ; A; T; S;  ; C; h; e; c; k; e; r; ;;  ; R; o; l; e; -; S; p; e; c; i; f; i; c;  ; C; a; r; e; e; r; s</x:v>
      </x:c>
      <x:c r="Q67" s="32" t="str">
        <x:v>https://www.apollodigital.io/case-studies/novoresume-seo-case-study/</x:v>
      </x:c>
    </x:row>
    <x:row r="68">
      <x:c r="A68" s="32" t="n">
        <x:v>67</x:v>
      </x:c>
      <x:c r="B68" s="32" t="str">
        <x:v>5. Resume Examples by Role &amp; Experience</x:v>
      </x:c>
      <x:c r="C68" s="32" t="str">
        <x:v>MOFU</x:v>
      </x:c>
      <x:c r="D68" s="32" t="str">
        <x:v>Frontend Developer Resume Example</x:v>
      </x:c>
      <x:c r="E68" s="32" t="str">
        <x:v>frontend developer resume</x:v>
      </x:c>
      <x:c r="F68" s="32" t="str">
        <x:v>Informational</x:v>
      </x:c>
      <x:c r="G68" s="32" t="str">
        <x:v>Example</x:v>
      </x:c>
      <x:c r="H68" s="32" t="str">
        <x:v>P1</x:v>
      </x:c>
      <x:c r="I68" s="32" t="str">
        <x:v>Resume Examples: 100+ Examples by Role, Industry &amp; Experience</x:v>
      </x:c>
      <x:c r="J68" s="32" t="str">
        <x:v>/resume-examples</x:v>
      </x:c>
      <x:c r="K68" s="32" t="str">
        <x:v>Resume Templates; Resume Builder; ATS Checker; Role-Specific Careers</x:v>
      </x:c>
      <x:c r="L68" s="32" t="str">
        <x:v>frontend-developer-resume-example</x:v>
      </x:c>
      <x:c r="M68" s="32" t="str">
        <x:v>Backlog</x:v>
      </x:c>
      <x:c r="N68" s="32" t="str"/>
      <x:c r="O68" s="32" t="str"/>
      <x:c r="P68" s="32" t="str">
        <x:v>R; e; s; u; m; e;  ; T; e; m; p; l; a; t; e; s; ;;  ; R; e; s; u; m; e;  ; B; u; i; l; d; e; r; ;;  ; A; T; S;  ; C; h; e; c; k; e; r; ;;  ; R; o; l; e; -; S; p; e; c; i; f; i; c;  ; C; a; r; e; e; r; s</x:v>
      </x:c>
      <x:c r="Q68" s="32" t="str">
        <x:v>https://www.apollodigital.io/case-studies/novoresume-seo-case-study/</x:v>
      </x:c>
    </x:row>
    <x:row r="69">
      <x:c r="A69" s="32" t="n">
        <x:v>68</x:v>
      </x:c>
      <x:c r="B69" s="32" t="str">
        <x:v>5. Resume Examples by Role &amp; Experience</x:v>
      </x:c>
      <x:c r="C69" s="32" t="str">
        <x:v>MOFU</x:v>
      </x:c>
      <x:c r="D69" s="32" t="str">
        <x:v>Backend Developer Resume Example</x:v>
      </x:c>
      <x:c r="E69" s="32" t="str">
        <x:v>backend developer resume</x:v>
      </x:c>
      <x:c r="F69" s="32" t="str">
        <x:v>Informational</x:v>
      </x:c>
      <x:c r="G69" s="32" t="str">
        <x:v>Example</x:v>
      </x:c>
      <x:c r="H69" s="32" t="str">
        <x:v>P1</x:v>
      </x:c>
      <x:c r="I69" s="32" t="str">
        <x:v>Resume Examples: 100+ Examples by Role, Industry &amp; Experience</x:v>
      </x:c>
      <x:c r="J69" s="32" t="str">
        <x:v>/resume-examples</x:v>
      </x:c>
      <x:c r="K69" s="32" t="str">
        <x:v>Resume Templates; Resume Builder; ATS Checker; Role-Specific Careers</x:v>
      </x:c>
      <x:c r="L69" s="32" t="str">
        <x:v>backend-developer-resume-example</x:v>
      </x:c>
      <x:c r="M69" s="32" t="str">
        <x:v>Backlog</x:v>
      </x:c>
      <x:c r="N69" s="32" t="str"/>
      <x:c r="O69" s="32" t="str"/>
      <x:c r="P69" s="32" t="str">
        <x:v>R; e; s; u; m; e;  ; T; e; m; p; l; a; t; e; s; ;;  ; R; e; s; u; m; e;  ; B; u; i; l; d; e; r; ;;  ; A; T; S;  ; C; h; e; c; k; e; r; ;;  ; R; o; l; e; -; S; p; e; c; i; f; i; c;  ; C; a; r; e; e; r; s</x:v>
      </x:c>
      <x:c r="Q69" s="32" t="str">
        <x:v>https://www.apollodigital.io/case-studies/novoresume-seo-case-study/</x:v>
      </x:c>
    </x:row>
    <x:row r="70">
      <x:c r="A70" s="32" t="n">
        <x:v>69</x:v>
      </x:c>
      <x:c r="B70" s="32" t="str">
        <x:v>5. Resume Examples by Role &amp; Experience</x:v>
      </x:c>
      <x:c r="C70" s="32" t="str">
        <x:v>MOFU</x:v>
      </x:c>
      <x:c r="D70" s="32" t="str">
        <x:v>Full Stack Developer Resume Example</x:v>
      </x:c>
      <x:c r="E70" s="32" t="str">
        <x:v>full stack developer resume</x:v>
      </x:c>
      <x:c r="F70" s="32" t="str">
        <x:v>Informational</x:v>
      </x:c>
      <x:c r="G70" s="32" t="str">
        <x:v>Example</x:v>
      </x:c>
      <x:c r="H70" s="32" t="str">
        <x:v>P1</x:v>
      </x:c>
      <x:c r="I70" s="32" t="str">
        <x:v>Resume Examples: 100+ Examples by Role, Industry &amp; Experience</x:v>
      </x:c>
      <x:c r="J70" s="32" t="str">
        <x:v>/resume-examples</x:v>
      </x:c>
      <x:c r="K70" s="32" t="str">
        <x:v>Resume Templates; Resume Builder; ATS Checker; Role-Specific Careers</x:v>
      </x:c>
      <x:c r="L70" s="32" t="str">
        <x:v>full-stack-developer-resume-example</x:v>
      </x:c>
      <x:c r="M70" s="32" t="str">
        <x:v>Backlog</x:v>
      </x:c>
      <x:c r="N70" s="32" t="str"/>
      <x:c r="O70" s="32" t="str"/>
      <x:c r="P70" s="32" t="str">
        <x:v>R; e; s; u; m; e;  ; T; e; m; p; l; a; t; e; s; ;;  ; R; e; s; u; m; e;  ; B; u; i; l; d; e; r; ;;  ; A; T; S;  ; C; h; e; c; k; e; r; ;;  ; R; o; l; e; -; S; p; e; c; i; f; i; c;  ; C; a; r; e; e; r; s</x:v>
      </x:c>
      <x:c r="Q70" s="32" t="str">
        <x:v>https://www.apollodigital.io/case-studies/novoresume-seo-case-study/</x:v>
      </x:c>
    </x:row>
    <x:row r="71">
      <x:c r="A71" s="32" t="n">
        <x:v>70</x:v>
      </x:c>
      <x:c r="B71" s="32" t="str">
        <x:v>5. Resume Examples by Role &amp; Experience</x:v>
      </x:c>
      <x:c r="C71" s="32" t="str">
        <x:v>MOFU</x:v>
      </x:c>
      <x:c r="D71" s="32" t="str">
        <x:v>Java Developer Resume Example</x:v>
      </x:c>
      <x:c r="E71" s="32" t="str">
        <x:v>Java developer resume</x:v>
      </x:c>
      <x:c r="F71" s="32" t="str">
        <x:v>Informational</x:v>
      </x:c>
      <x:c r="G71" s="32" t="str">
        <x:v>Example</x:v>
      </x:c>
      <x:c r="H71" s="32" t="str">
        <x:v>P1</x:v>
      </x:c>
      <x:c r="I71" s="32" t="str">
        <x:v>Resume Examples: 100+ Examples by Role, Industry &amp; Experience</x:v>
      </x:c>
      <x:c r="J71" s="32" t="str">
        <x:v>/resume-examples</x:v>
      </x:c>
      <x:c r="K71" s="32" t="str">
        <x:v>Resume Templates; Resume Builder; ATS Checker; Role-Specific Careers</x:v>
      </x:c>
      <x:c r="L71" s="32" t="str">
        <x:v>java-developer-resume-example</x:v>
      </x:c>
      <x:c r="M71" s="32" t="str">
        <x:v>Backlog</x:v>
      </x:c>
      <x:c r="N71" s="32" t="str"/>
      <x:c r="O71" s="32" t="str"/>
      <x:c r="P71" s="32" t="str">
        <x:v>R; e; s; u; m; e;  ; T; e; m; p; l; a; t; e; s; ;;  ; R; e; s; u; m; e;  ; B; u; i; l; d; e; r; ;;  ; A; T; S;  ; C; h; e; c; k; e; r; ;;  ; R; o; l; e; -; S; p; e; c; i; f; i; c;  ; C; a; r; e; e; r; s</x:v>
      </x:c>
      <x:c r="Q71" s="32" t="str">
        <x:v>https://www.apollodigital.io/case-studies/novoresume-seo-case-study/</x:v>
      </x:c>
    </x:row>
    <x:row r="72">
      <x:c r="A72" s="32" t="n">
        <x:v>71</x:v>
      </x:c>
      <x:c r="B72" s="32" t="str">
        <x:v>5. Resume Examples by Role &amp; Experience</x:v>
      </x:c>
      <x:c r="C72" s="32" t="str">
        <x:v>MOFU</x:v>
      </x:c>
      <x:c r="D72" s="32" t="str">
        <x:v>Python Developer Resume Example</x:v>
      </x:c>
      <x:c r="E72" s="32" t="str">
        <x:v>Python developer resume</x:v>
      </x:c>
      <x:c r="F72" s="32" t="str">
        <x:v>Informational</x:v>
      </x:c>
      <x:c r="G72" s="32" t="str">
        <x:v>Example</x:v>
      </x:c>
      <x:c r="H72" s="32" t="str">
        <x:v>P1</x:v>
      </x:c>
      <x:c r="I72" s="32" t="str">
        <x:v>Resume Examples: 100+ Examples by Role, Industry &amp; Experience</x:v>
      </x:c>
      <x:c r="J72" s="32" t="str">
        <x:v>/resume-examples</x:v>
      </x:c>
      <x:c r="K72" s="32" t="str">
        <x:v>Resume Templates; Resume Builder; ATS Checker; Role-Specific Careers</x:v>
      </x:c>
      <x:c r="L72" s="32" t="str">
        <x:v>python-developer-resume-example</x:v>
      </x:c>
      <x:c r="M72" s="32" t="str">
        <x:v>Backlog</x:v>
      </x:c>
      <x:c r="N72" s="32" t="str"/>
      <x:c r="O72" s="32" t="str"/>
      <x:c r="P72" s="32" t="str">
        <x:v>R; e; s; u; m; e;  ; T; e; m; p; l; a; t; e; s; ;;  ; R; e; s; u; m; e;  ; B; u; i; l; d; e; r; ;;  ; A; T; S;  ; C; h; e; c; k; e; r; ;;  ; R; o; l; e; -; S; p; e; c; i; f; i; c;  ; C; a; r; e; e; r; s</x:v>
      </x:c>
      <x:c r="Q72" s="32" t="str">
        <x:v>https://www.apollodigital.io/case-studies/novoresume-seo-case-study/</x:v>
      </x:c>
    </x:row>
    <x:row r="73">
      <x:c r="A73" s="32" t="n">
        <x:v>72</x:v>
      </x:c>
      <x:c r="B73" s="32" t="str">
        <x:v>5. Resume Examples by Role &amp; Experience</x:v>
      </x:c>
      <x:c r="C73" s="32" t="str">
        <x:v>BOFU</x:v>
      </x:c>
      <x:c r="D73" s="32" t="str">
        <x:v>Best Resume Format for Software Developers</x:v>
      </x:c>
      <x:c r="E73" s="32" t="str">
        <x:v>software developer resume format</x:v>
      </x:c>
      <x:c r="F73" s="32" t="str">
        <x:v>Commercial Investigation</x:v>
      </x:c>
      <x:c r="G73" s="32" t="str">
        <x:v>Guide</x:v>
      </x:c>
      <x:c r="H73" s="32" t="str">
        <x:v>P1</x:v>
      </x:c>
      <x:c r="I73" s="32" t="str">
        <x:v>Resume Examples: 100+ Examples by Role, Industry &amp; Experience</x:v>
      </x:c>
      <x:c r="J73" s="32" t="str">
        <x:v>/resume-examples</x:v>
      </x:c>
      <x:c r="K73" s="32" t="str">
        <x:v>Resume Templates; Resume Builder; ATS Checker; Role-Specific Careers</x:v>
      </x:c>
      <x:c r="L73" s="32" t="str">
        <x:v>best-resume-format-for-software-developers</x:v>
      </x:c>
      <x:c r="M73" s="32" t="str">
        <x:v>Backlog</x:v>
      </x:c>
      <x:c r="N73" s="32" t="str"/>
      <x:c r="O73" s="32" t="str"/>
      <x:c r="P73" s="32" t="str">
        <x:v>R; e; s; u; m; e;  ; T; e; m; p; l; a; t; e; s; ;;  ; R; e; s; u; m; e;  ; B; u; i; l; d; e; r; ;;  ; A; T; S;  ; C; h; e; c; k; e; r; ;;  ; R; o; l; e; -; S; p; e; c; i; f; i; c;  ; C; a; r; e; e; r; s</x:v>
      </x:c>
      <x:c r="Q73" s="32" t="str">
        <x:v>https://www.apollodigital.io/case-studies/novoresume-seo-case-study/</x:v>
      </x:c>
    </x:row>
    <x:row r="74">
      <x:c r="A74" s="32" t="n">
        <x:v>73</x:v>
      </x:c>
      <x:c r="B74" s="32" t="str">
        <x:v>5. Resume Examples by Role &amp; Experience</x:v>
      </x:c>
      <x:c r="C74" s="32" t="str">
        <x:v>BOFU</x:v>
      </x:c>
      <x:c r="D74" s="32" t="str">
        <x:v>Best Resume Template for Freshers</x:v>
      </x:c>
      <x:c r="E74" s="32" t="str">
        <x:v>fresher resume template</x:v>
      </x:c>
      <x:c r="F74" s="32" t="str">
        <x:v>Commercial Investigation</x:v>
      </x:c>
      <x:c r="G74" s="32" t="str">
        <x:v>Listicle</x:v>
      </x:c>
      <x:c r="H74" s="32" t="str">
        <x:v>P1</x:v>
      </x:c>
      <x:c r="I74" s="32" t="str">
        <x:v>Resume Examples: 100+ Examples by Role, Industry &amp; Experience</x:v>
      </x:c>
      <x:c r="J74" s="32" t="str">
        <x:v>/resume-examples</x:v>
      </x:c>
      <x:c r="K74" s="32" t="str">
        <x:v>Resume Templates; Resume Builder; ATS Checker; Role-Specific Careers</x:v>
      </x:c>
      <x:c r="L74" s="32" t="str">
        <x:v>best-resume-template-for-freshers</x:v>
      </x:c>
      <x:c r="M74" s="32" t="str">
        <x:v>Backlog</x:v>
      </x:c>
      <x:c r="N74" s="32" t="str"/>
      <x:c r="O74" s="32" t="str"/>
      <x:c r="P74" s="32" t="str">
        <x:v>R; e; s; u; m; e;  ; T; e; m; p; l; a; t; e; s; ;;  ; R; e; s; u; m; e;  ; B; u; i; l; d; e; r; ;;  ; A; T; S;  ; C; h; e; c; k; e; r; ;;  ; R; o; l; e; -; S; p; e; c; i; f; i; c;  ; C; a; r; e; e; r; s</x:v>
      </x:c>
      <x:c r="Q74" s="32" t="str">
        <x:v>https://www.apollodigital.io/case-studies/novoresume-seo-case-study/</x:v>
      </x:c>
    </x:row>
    <x:row r="75">
      <x:c r="A75" s="32" t="n">
        <x:v>74</x:v>
      </x:c>
      <x:c r="B75" s="32" t="str">
        <x:v>5. Resume Examples by Role &amp; Experience</x:v>
      </x:c>
      <x:c r="C75" s="32" t="str">
        <x:v>BOFU</x:v>
      </x:c>
      <x:c r="D75" s="32" t="str">
        <x:v>How to Turn a Resume Example Into Your Own Resume</x:v>
      </x:c>
      <x:c r="E75" s="32" t="str">
        <x:v>resume example</x:v>
      </x:c>
      <x:c r="F75" s="32" t="str">
        <x:v>Commercial Investigation</x:v>
      </x:c>
      <x:c r="G75" s="32" t="str">
        <x:v>Tutorial</x:v>
      </x:c>
      <x:c r="H75" s="32" t="str">
        <x:v>P2</x:v>
      </x:c>
      <x:c r="I75" s="32" t="str">
        <x:v>Resume Examples: 100+ Examples by Role, Industry &amp; Experience</x:v>
      </x:c>
      <x:c r="J75" s="32" t="str">
        <x:v>/resume-examples</x:v>
      </x:c>
      <x:c r="K75" s="32" t="str">
        <x:v>Resume Templates; Resume Builder; ATS Checker; Role-Specific Careers</x:v>
      </x:c>
      <x:c r="L75" s="32" t="str">
        <x:v>how-to-turn-a-resume-example-into-your-own-resume</x:v>
      </x:c>
      <x:c r="M75" s="32" t="str">
        <x:v>Backlog</x:v>
      </x:c>
      <x:c r="N75" s="32" t="str"/>
      <x:c r="O75" s="32" t="str"/>
      <x:c r="P75" s="32" t="str">
        <x:v>R; e; s; u; m; e;  ; T; e; m; p; l; a; t; e; s; ;;  ; R; e; s; u; m; e;  ; B; u; i; l; d; e; r; ;;  ; A; T; S;  ; C; h; e; c; k; e; r; ;;  ; R; o; l; e; -; S; p; e; c; i; f; i; c;  ; C; a; r; e; e; r; s</x:v>
      </x:c>
      <x:c r="Q75" s="32" t="str">
        <x:v>https://www.apollodigital.io/case-studies/novoresume-seo-case-study/</x:v>
      </x:c>
    </x:row>
    <x:row r="76">
      <x:c r="A76" s="32" t="n">
        <x:v>75</x:v>
      </x:c>
      <x:c r="B76" s="32" t="str">
        <x:v>5. Resume Examples by Role &amp; Experience</x:v>
      </x:c>
      <x:c r="C76" s="32" t="str">
        <x:v>BOFU</x:v>
      </x:c>
      <x:c r="D76" s="32" t="str">
        <x:v>Build a Resume From a CareerNest Resume Example</x:v>
      </x:c>
      <x:c r="E76" s="32" t="str">
        <x:v>CareerNest resume examples</x:v>
      </x:c>
      <x:c r="F76" s="32" t="str">
        <x:v>Transactional</x:v>
      </x:c>
      <x:c r="G76" s="32" t="str">
        <x:v>Product Tutorial</x:v>
      </x:c>
      <x:c r="H76" s="32" t="str">
        <x:v>P2</x:v>
      </x:c>
      <x:c r="I76" s="32" t="str">
        <x:v>Resume Examples: 100+ Examples by Role, Industry &amp; Experience</x:v>
      </x:c>
      <x:c r="J76" s="32" t="str">
        <x:v>/resume-examples</x:v>
      </x:c>
      <x:c r="K76" s="32" t="str">
        <x:v>Resume Templates; Resume Builder; ATS Checker; Role-Specific Careers</x:v>
      </x:c>
      <x:c r="L76" s="32" t="str">
        <x:v>build-a-resume-from-a-careernest-resume-example</x:v>
      </x:c>
      <x:c r="M76" s="32" t="str">
        <x:v>Backlog</x:v>
      </x:c>
      <x:c r="N76" s="32" t="str"/>
      <x:c r="O76" s="32" t="str"/>
      <x:c r="P76" s="32" t="str">
        <x:v>R; e; s; u; m; e;  ; T; e; m; p; l; a; t; e; s; ;;  ; R; e; s; u; m; e;  ; B; u; i; l; d; e; r; ;;  ; A; T; S;  ; C; h; e; c; k; e; r; ;;  ; R; o; l; e; -; S; p; e; c; i; f; i; c;  ; C; a; r; e; e; r; s</x:v>
      </x:c>
      <x:c r="Q76" s="32" t="str">
        <x:v>https://www.apollodigital.io/case-studies/novoresume-seo-case-study/</x:v>
      </x:c>
    </x:row>
    <x:row r="77">
      <x:c r="A77" s="32" t="n">
        <x:v>76</x:v>
      </x:c>
      <x:c r="B77" s="32" t="str">
        <x:v>6. Resume Tailoring &amp; Job Matching</x:v>
      </x:c>
      <x:c r="C77" s="32" t="str">
        <x:v>TOFU</x:v>
      </x:c>
      <x:c r="D77" s="32" t="str">
        <x:v>What Does It Mean to Tailor Your Resume?</x:v>
      </x:c>
      <x:c r="E77" s="32" t="str">
        <x:v>tailor resume</x:v>
      </x:c>
      <x:c r="F77" s="32" t="str">
        <x:v>Informational</x:v>
      </x:c>
      <x:c r="G77" s="32" t="str">
        <x:v>Explainer</x:v>
      </x:c>
      <x:c r="H77" s="32" t="str">
        <x:v>P1</x:v>
      </x:c>
      <x:c r="I77" s="32" t="str">
        <x:v>How to Tailor Your Resume to Every Job You Apply For</x:v>
      </x:c>
      <x:c r="J77" s="32" t="str">
        <x:v>/resume-job-match</x:v>
      </x:c>
      <x:c r="K77" s="32" t="str">
        <x:v>ATS Optimization; Resume Examples; Cover Letters; Application Tracker</x:v>
      </x:c>
      <x:c r="L77" s="32" t="str">
        <x:v>what-does-it-mean-to-tailor-your-resume</x:v>
      </x:c>
      <x:c r="M77" s="32" t="str">
        <x:v>Backlog</x:v>
      </x:c>
      <x:c r="N77" s="32" t="str"/>
      <x:c r="O77" s="32" t="str"/>
      <x:c r="P77" s="32" t="str">
        <x:v>A; T; S;  ; O; p; t; i; m; i; z; a; t; i; o; n; ;;  ; R; e; s; u; m; e;  ; E; x; a; m; p; l; e; s; ;;  ; C; o; v; e; r;  ; L; e; t; t; e; r; s; ;;  ; A; p; p; l; i; c; a; t; i; o; n;  ; T; r; a; c; k; e; r</x:v>
      </x:c>
      <x:c r="Q77" s="32" t="str">
        <x:v>https://www.careerflow.ai/resume-builder</x:v>
      </x:c>
    </x:row>
    <x:row r="78">
      <x:c r="A78" s="32" t="n">
        <x:v>77</x:v>
      </x:c>
      <x:c r="B78" s="32" t="str">
        <x:v>6. Resume Tailoring &amp; Job Matching</x:v>
      </x:c>
      <x:c r="C78" s="32" t="str">
        <x:v>TOFU</x:v>
      </x:c>
      <x:c r="D78" s="32" t="str">
        <x:v>Why Should You Customize Your Resume for Every Job?</x:v>
      </x:c>
      <x:c r="E78" s="32" t="str">
        <x:v>customize resume</x:v>
      </x:c>
      <x:c r="F78" s="32" t="str">
        <x:v>Informational</x:v>
      </x:c>
      <x:c r="G78" s="32" t="str">
        <x:v>Guide</x:v>
      </x:c>
      <x:c r="H78" s="32" t="str">
        <x:v>P1</x:v>
      </x:c>
      <x:c r="I78" s="32" t="str">
        <x:v>How to Tailor Your Resume to Every Job You Apply For</x:v>
      </x:c>
      <x:c r="J78" s="32" t="str">
        <x:v>/resume-job-match</x:v>
      </x:c>
      <x:c r="K78" s="32" t="str">
        <x:v>ATS Optimization; Resume Examples; Cover Letters; Application Tracker</x:v>
      </x:c>
      <x:c r="L78" s="32" t="str">
        <x:v>why-should-you-customize-your-resume-for-every-job</x:v>
      </x:c>
      <x:c r="M78" s="32" t="str">
        <x:v>Backlog</x:v>
      </x:c>
      <x:c r="N78" s="32" t="str"/>
      <x:c r="O78" s="32" t="str"/>
      <x:c r="P78" s="32" t="str">
        <x:v>A; T; S;  ; O; p; t; i; m; i; z; a; t; i; o; n; ;;  ; R; e; s; u; m; e;  ; E; x; a; m; p; l; e; s; ;;  ; C; o; v; e; r;  ; L; e; t; t; e; r; s; ;;  ; A; p; p; l; i; c; a; t; i; o; n;  ; T; r; a; c; k; e; r</x:v>
      </x:c>
      <x:c r="Q78" s="32" t="str">
        <x:v>https://www.careerflow.ai/resume-builder</x:v>
      </x:c>
    </x:row>
    <x:row r="79">
      <x:c r="A79" s="32" t="n">
        <x:v>78</x:v>
      </x:c>
      <x:c r="B79" s="32" t="str">
        <x:v>6. Resume Tailoring &amp; Job Matching</x:v>
      </x:c>
      <x:c r="C79" s="32" t="str">
        <x:v>TOFU</x:v>
      </x:c>
      <x:c r="D79" s="32" t="str">
        <x:v>What Is Resume-Job Matching?</x:v>
      </x:c>
      <x:c r="E79" s="32" t="str">
        <x:v>resume job matching</x:v>
      </x:c>
      <x:c r="F79" s="32" t="str">
        <x:v>Informational</x:v>
      </x:c>
      <x:c r="G79" s="32" t="str">
        <x:v>Explainer</x:v>
      </x:c>
      <x:c r="H79" s="32" t="str">
        <x:v>P1</x:v>
      </x:c>
      <x:c r="I79" s="32" t="str">
        <x:v>How to Tailor Your Resume to Every Job You Apply For</x:v>
      </x:c>
      <x:c r="J79" s="32" t="str">
        <x:v>/resume-job-match</x:v>
      </x:c>
      <x:c r="K79" s="32" t="str">
        <x:v>ATS Optimization; Resume Examples; Cover Letters; Application Tracker</x:v>
      </x:c>
      <x:c r="L79" s="32" t="str">
        <x:v>what-is-resume-job-matching</x:v>
      </x:c>
      <x:c r="M79" s="32" t="str">
        <x:v>Backlog</x:v>
      </x:c>
      <x:c r="N79" s="32" t="str"/>
      <x:c r="O79" s="32" t="str"/>
      <x:c r="P79" s="32" t="str">
        <x:v>A; T; S;  ; O; p; t; i; m; i; z; a; t; i; o; n; ;;  ; R; e; s; u; m; e;  ; E; x; a; m; p; l; e; s; ;;  ; C; o; v; e; r;  ; L; e; t; t; e; r; s; ;;  ; A; p; p; l; i; c; a; t; i; o; n;  ; T; r; a; c; k; e; r</x:v>
      </x:c>
      <x:c r="Q79" s="32" t="str">
        <x:v>https://www.careerflow.ai/resume-builder</x:v>
      </x:c>
    </x:row>
    <x:row r="80">
      <x:c r="A80" s="32" t="n">
        <x:v>79</x:v>
      </x:c>
      <x:c r="B80" s="32" t="str">
        <x:v>6. Resume Tailoring &amp; Job Matching</x:v>
      </x:c>
      <x:c r="C80" s="32" t="str">
        <x:v>TOFU</x:v>
      </x:c>
      <x:c r="D80" s="32" t="str">
        <x:v>What Is a Job Description Really Telling You?</x:v>
      </x:c>
      <x:c r="E80" s="32" t="str">
        <x:v>job description</x:v>
      </x:c>
      <x:c r="F80" s="32" t="str">
        <x:v>Informational</x:v>
      </x:c>
      <x:c r="G80" s="32" t="str">
        <x:v>Guide</x:v>
      </x:c>
      <x:c r="H80" s="32" t="str">
        <x:v>P2</x:v>
      </x:c>
      <x:c r="I80" s="32" t="str">
        <x:v>How to Tailor Your Resume to Every Job You Apply For</x:v>
      </x:c>
      <x:c r="J80" s="32" t="str">
        <x:v>/resume-job-match</x:v>
      </x:c>
      <x:c r="K80" s="32" t="str">
        <x:v>ATS Optimization; Resume Examples; Cover Letters; Application Tracker</x:v>
      </x:c>
      <x:c r="L80" s="32" t="str">
        <x:v>what-is-a-job-description-really-telling-you</x:v>
      </x:c>
      <x:c r="M80" s="32" t="str">
        <x:v>Backlog</x:v>
      </x:c>
      <x:c r="N80" s="32" t="str"/>
      <x:c r="O80" s="32" t="str"/>
      <x:c r="P80" s="32" t="str">
        <x:v>A; T; S;  ; O; p; t; i; m; i; z; a; t; i; o; n; ;;  ; R; e; s; u; m; e;  ; E; x; a; m; p; l; e; s; ;;  ; C; o; v; e; r;  ; L; e; t; t; e; r; s; ;;  ; A; p; p; l; i; c; a; t; i; o; n;  ; T; r; a; c; k; e; r</x:v>
      </x:c>
      <x:c r="Q80" s="32" t="str">
        <x:v>https://www.careerflow.ai/resume-builder</x:v>
      </x:c>
    </x:row>
    <x:row r="81">
      <x:c r="A81" s="32" t="n">
        <x:v>80</x:v>
      </x:c>
      <x:c r="B81" s="32" t="str">
        <x:v>6. Resume Tailoring &amp; Job Matching</x:v>
      </x:c>
      <x:c r="C81" s="32" t="str">
        <x:v>TOFU</x:v>
      </x:c>
      <x:c r="D81" s="32" t="str">
        <x:v>Why Resume Keywords Matter When Applying for Jobs</x:v>
      </x:c>
      <x:c r="E81" s="32" t="str">
        <x:v>resume keywords</x:v>
      </x:c>
      <x:c r="F81" s="32" t="str">
        <x:v>Informational</x:v>
      </x:c>
      <x:c r="G81" s="32" t="str">
        <x:v>Guide</x:v>
      </x:c>
      <x:c r="H81" s="32" t="str">
        <x:v>P1</x:v>
      </x:c>
      <x:c r="I81" s="32" t="str">
        <x:v>How to Tailor Your Resume to Every Job You Apply For</x:v>
      </x:c>
      <x:c r="J81" s="32" t="str">
        <x:v>/resume-job-match</x:v>
      </x:c>
      <x:c r="K81" s="32" t="str">
        <x:v>ATS Optimization; Resume Examples; Cover Letters; Application Tracker</x:v>
      </x:c>
      <x:c r="L81" s="32" t="str">
        <x:v>why-resume-keywords-matter-when-applying-for-jobs</x:v>
      </x:c>
      <x:c r="M81" s="32" t="str">
        <x:v>Backlog</x:v>
      </x:c>
      <x:c r="N81" s="32" t="str"/>
      <x:c r="O81" s="32" t="str"/>
      <x:c r="P81" s="32" t="str">
        <x:v>A; T; S;  ; O; p; t; i; m; i; z; a; t; i; o; n; ;;  ; R; e; s; u; m; e;  ; E; x; a; m; p; l; e; s; ;;  ; C; o; v; e; r;  ; L; e; t; t; e; r; s; ;;  ; A; p; p; l; i; c; a; t; i; o; n;  ; T; r; a; c; k; e; r</x:v>
      </x:c>
      <x:c r="Q81" s="32" t="str">
        <x:v>https://www.careerflow.ai/resume-builder</x:v>
      </x:c>
    </x:row>
    <x:row r="82">
      <x:c r="A82" s="32" t="n">
        <x:v>81</x:v>
      </x:c>
      <x:c r="B82" s="32" t="str">
        <x:v>6. Resume Tailoring &amp; Job Matching</x:v>
      </x:c>
      <x:c r="C82" s="32" t="str">
        <x:v>MOFU</x:v>
      </x:c>
      <x:c r="D82" s="32" t="str">
        <x:v>How to Read a Job Description for Resume Keywords</x:v>
      </x:c>
      <x:c r="E82" s="32" t="str">
        <x:v>job description keywords</x:v>
      </x:c>
      <x:c r="F82" s="32" t="str">
        <x:v>Informational</x:v>
      </x:c>
      <x:c r="G82" s="32" t="str">
        <x:v>Tutorial</x:v>
      </x:c>
      <x:c r="H82" s="32" t="str">
        <x:v>P1</x:v>
      </x:c>
      <x:c r="I82" s="32" t="str">
        <x:v>How to Tailor Your Resume to Every Job You Apply For</x:v>
      </x:c>
      <x:c r="J82" s="32" t="str">
        <x:v>/resume-job-match</x:v>
      </x:c>
      <x:c r="K82" s="32" t="str">
        <x:v>ATS Optimization; Resume Examples; Cover Letters; Application Tracker</x:v>
      </x:c>
      <x:c r="L82" s="32" t="str">
        <x:v>how-to-read-a-job-description-for-resume-keywords</x:v>
      </x:c>
      <x:c r="M82" s="32" t="str">
        <x:v>Backlog</x:v>
      </x:c>
      <x:c r="N82" s="32" t="str"/>
      <x:c r="O82" s="32" t="str"/>
      <x:c r="P82" s="32" t="str">
        <x:v>A; T; S;  ; O; p; t; i; m; i; z; a; t; i; o; n; ;;  ; R; e; s; u; m; e;  ; E; x; a; m; p; l; e; s; ;;  ; C; o; v; e; r;  ; L; e; t; t; e; r; s; ;;  ; A; p; p; l; i; c; a; t; i; o; n;  ; T; r; a; c; k; e; r</x:v>
      </x:c>
      <x:c r="Q82" s="32" t="str">
        <x:v>https://www.careerflow.ai/resume-builder</x:v>
      </x:c>
    </x:row>
    <x:row r="83">
      <x:c r="A83" s="32" t="n">
        <x:v>82</x:v>
      </x:c>
      <x:c r="B83" s="32" t="str">
        <x:v>6. Resume Tailoring &amp; Job Matching</x:v>
      </x:c>
      <x:c r="C83" s="32" t="str">
        <x:v>MOFU</x:v>
      </x:c>
      <x:c r="D83" s="32" t="str">
        <x:v>How to Match Your Skills to a Job Description</x:v>
      </x:c>
      <x:c r="E83" s="32" t="str">
        <x:v>match skills to job description</x:v>
      </x:c>
      <x:c r="F83" s="32" t="str">
        <x:v>Informational</x:v>
      </x:c>
      <x:c r="G83" s="32" t="str">
        <x:v>Tutorial</x:v>
      </x:c>
      <x:c r="H83" s="32" t="str">
        <x:v>P1</x:v>
      </x:c>
      <x:c r="I83" s="32" t="str">
        <x:v>How to Tailor Your Resume to Every Job You Apply For</x:v>
      </x:c>
      <x:c r="J83" s="32" t="str">
        <x:v>/resume-job-match</x:v>
      </x:c>
      <x:c r="K83" s="32" t="str">
        <x:v>ATS Optimization; Resume Examples; Cover Letters; Application Tracker</x:v>
      </x:c>
      <x:c r="L83" s="32" t="str">
        <x:v>how-to-match-your-skills-to-a-job-description</x:v>
      </x:c>
      <x:c r="M83" s="32" t="str">
        <x:v>Backlog</x:v>
      </x:c>
      <x:c r="N83" s="32" t="str"/>
      <x:c r="O83" s="32" t="str"/>
      <x:c r="P83" s="32" t="str">
        <x:v>A; T; S;  ; O; p; t; i; m; i; z; a; t; i; o; n; ;;  ; R; e; s; u; m; e;  ; E; x; a; m; p; l; e; s; ;;  ; C; o; v; e; r;  ; L; e; t; t; e; r; s; ;;  ; A; p; p; l; i; c; a; t; i; o; n;  ; T; r; a; c; k; e; r</x:v>
      </x:c>
      <x:c r="Q83" s="32" t="str">
        <x:v>https://www.careerflow.ai/resume-builder</x:v>
      </x:c>
    </x:row>
    <x:row r="84">
      <x:c r="A84" s="32" t="n">
        <x:v>83</x:v>
      </x:c>
      <x:c r="B84" s="32" t="str">
        <x:v>6. Resume Tailoring &amp; Job Matching</x:v>
      </x:c>
      <x:c r="C84" s="32" t="str">
        <x:v>MOFU</x:v>
      </x:c>
      <x:c r="D84" s="32" t="str">
        <x:v>How to Identify Missing Keywords in Your Resume</x:v>
      </x:c>
      <x:c r="E84" s="32" t="str">
        <x:v>missing resume keywords</x:v>
      </x:c>
      <x:c r="F84" s="32" t="str">
        <x:v>Informational</x:v>
      </x:c>
      <x:c r="G84" s="32" t="str">
        <x:v>Tutorial</x:v>
      </x:c>
      <x:c r="H84" s="32" t="str">
        <x:v>P1</x:v>
      </x:c>
      <x:c r="I84" s="32" t="str">
        <x:v>How to Tailor Your Resume to Every Job You Apply For</x:v>
      </x:c>
      <x:c r="J84" s="32" t="str">
        <x:v>/resume-job-match</x:v>
      </x:c>
      <x:c r="K84" s="32" t="str">
        <x:v>ATS Optimization; Resume Examples; Cover Letters; Application Tracker</x:v>
      </x:c>
      <x:c r="L84" s="32" t="str">
        <x:v>how-to-identify-missing-keywords-in-your-resume</x:v>
      </x:c>
      <x:c r="M84" s="32" t="str">
        <x:v>Backlog</x:v>
      </x:c>
      <x:c r="N84" s="32" t="str"/>
      <x:c r="O84" s="32" t="str"/>
      <x:c r="P84" s="32" t="str">
        <x:v>A; T; S;  ; O; p; t; i; m; i; z; a; t; i; o; n; ;;  ; R; e; s; u; m; e;  ; E; x; a; m; p; l; e; s; ;;  ; C; o; v; e; r;  ; L; e; t; t; e; r; s; ;;  ; A; p; p; l; i; c; a; t; i; o; n;  ; T; r; a; c; k; e; r</x:v>
      </x:c>
      <x:c r="Q84" s="32" t="str">
        <x:v>https://www.careerflow.ai/resume-builder</x:v>
      </x:c>
    </x:row>
    <x:row r="85">
      <x:c r="A85" s="32" t="n">
        <x:v>84</x:v>
      </x:c>
      <x:c r="B85" s="32" t="str">
        <x:v>6. Resume Tailoring &amp; Job Matching</x:v>
      </x:c>
      <x:c r="C85" s="32" t="str">
        <x:v>MOFU</x:v>
      </x:c>
      <x:c r="D85" s="32" t="str">
        <x:v>How to Tailor Resume Bullet Points to a Job</x:v>
      </x:c>
      <x:c r="E85" s="32" t="str">
        <x:v>tailor resume bullets</x:v>
      </x:c>
      <x:c r="F85" s="32" t="str">
        <x:v>Informational</x:v>
      </x:c>
      <x:c r="G85" s="32" t="str">
        <x:v>Tutorial</x:v>
      </x:c>
      <x:c r="H85" s="32" t="str">
        <x:v>P1</x:v>
      </x:c>
      <x:c r="I85" s="32" t="str">
        <x:v>How to Tailor Your Resume to Every Job You Apply For</x:v>
      </x:c>
      <x:c r="J85" s="32" t="str">
        <x:v>/resume-job-match</x:v>
      </x:c>
      <x:c r="K85" s="32" t="str">
        <x:v>ATS Optimization; Resume Examples; Cover Letters; Application Tracker</x:v>
      </x:c>
      <x:c r="L85" s="32" t="str">
        <x:v>how-to-tailor-resume-bullet-points-to-a-job</x:v>
      </x:c>
      <x:c r="M85" s="32" t="str">
        <x:v>Backlog</x:v>
      </x:c>
      <x:c r="N85" s="32" t="str"/>
      <x:c r="O85" s="32" t="str"/>
      <x:c r="P85" s="32" t="str">
        <x:v>A; T; S;  ; O; p; t; i; m; i; z; a; t; i; o; n; ;;  ; R; e; s; u; m; e;  ; E; x; a; m; p; l; e; s; ;;  ; C; o; v; e; r;  ; L; e; t; t; e; r; s; ;;  ; A; p; p; l; i; c; a; t; i; o; n;  ; T; r; a; c; k; e; r</x:v>
      </x:c>
      <x:c r="Q85" s="32" t="str">
        <x:v>https://www.careerflow.ai/resume-builder</x:v>
      </x:c>
    </x:row>
    <x:row r="86">
      <x:c r="A86" s="32" t="n">
        <x:v>85</x:v>
      </x:c>
      <x:c r="B86" s="32" t="str">
        <x:v>6. Resume Tailoring &amp; Job Matching</x:v>
      </x:c>
      <x:c r="C86" s="32" t="str">
        <x:v>MOFU</x:v>
      </x:c>
      <x:c r="D86" s="32" t="str">
        <x:v>How Many Keywords Should You Add to Your Resume?</x:v>
      </x:c>
      <x:c r="E86" s="32" t="str">
        <x:v>resume keywords</x:v>
      </x:c>
      <x:c r="F86" s="32" t="str">
        <x:v>Informational</x:v>
      </x:c>
      <x:c r="G86" s="32" t="str">
        <x:v>Guide</x:v>
      </x:c>
      <x:c r="H86" s="32" t="str">
        <x:v>P2</x:v>
      </x:c>
      <x:c r="I86" s="32" t="str">
        <x:v>How to Tailor Your Resume to Every Job You Apply For</x:v>
      </x:c>
      <x:c r="J86" s="32" t="str">
        <x:v>/resume-job-match</x:v>
      </x:c>
      <x:c r="K86" s="32" t="str">
        <x:v>ATS Optimization; Resume Examples; Cover Letters; Application Tracker</x:v>
      </x:c>
      <x:c r="L86" s="32" t="str">
        <x:v>how-many-keywords-should-you-add-to-your-resume</x:v>
      </x:c>
      <x:c r="M86" s="32" t="str">
        <x:v>Backlog</x:v>
      </x:c>
      <x:c r="N86" s="32" t="str"/>
      <x:c r="O86" s="32" t="str"/>
      <x:c r="P86" s="32" t="str">
        <x:v>A; T; S;  ; O; p; t; i; m; i; z; a; t; i; o; n; ;;  ; R; e; s; u; m; e;  ; E; x; a; m; p; l; e; s; ;;  ; C; o; v; e; r;  ; L; e; t; t; e; r; s; ;;  ; A; p; p; l; i; c; a; t; i; o; n;  ; T; r; a; c; k; e; r</x:v>
      </x:c>
      <x:c r="Q86" s="32" t="str">
        <x:v>https://www.careerflow.ai/resume-builder</x:v>
      </x:c>
    </x:row>
    <x:row r="87">
      <x:c r="A87" s="32" t="n">
        <x:v>86</x:v>
      </x:c>
      <x:c r="B87" s="32" t="str">
        <x:v>6. Resume Tailoring &amp; Job Matching</x:v>
      </x:c>
      <x:c r="C87" s="32" t="str">
        <x:v>MOFU</x:v>
      </x:c>
      <x:c r="D87" s="32" t="str">
        <x:v>Resume Tailoring Without Keyword Stuffing</x:v>
      </x:c>
      <x:c r="E87" s="32" t="str">
        <x:v>resume keyword stuffing</x:v>
      </x:c>
      <x:c r="F87" s="32" t="str">
        <x:v>Informational</x:v>
      </x:c>
      <x:c r="G87" s="32" t="str">
        <x:v>Guide</x:v>
      </x:c>
      <x:c r="H87" s="32" t="str">
        <x:v>P1</x:v>
      </x:c>
      <x:c r="I87" s="32" t="str">
        <x:v>How to Tailor Your Resume to Every Job You Apply For</x:v>
      </x:c>
      <x:c r="J87" s="32" t="str">
        <x:v>/resume-job-match</x:v>
      </x:c>
      <x:c r="K87" s="32" t="str">
        <x:v>ATS Optimization; Resume Examples; Cover Letters; Application Tracker</x:v>
      </x:c>
      <x:c r="L87" s="32" t="str">
        <x:v>resume-tailoring-without-keyword-stuffing</x:v>
      </x:c>
      <x:c r="M87" s="32" t="str">
        <x:v>Backlog</x:v>
      </x:c>
      <x:c r="N87" s="32" t="str"/>
      <x:c r="O87" s="32" t="str"/>
      <x:c r="P87" s="32" t="str">
        <x:v>A; T; S;  ; O; p; t; i; m; i; z; a; t; i; o; n; ;;  ; R; e; s; u; m; e;  ; E; x; a; m; p; l; e; s; ;;  ; C; o; v; e; r;  ; L; e; t; t; e; r; s; ;;  ; A; p; p; l; i; c; a; t; i; o; n;  ; T; r; a; c; k; e; r</x:v>
      </x:c>
      <x:c r="Q87" s="32" t="str">
        <x:v>https://www.careerflow.ai/resume-builder</x:v>
      </x:c>
    </x:row>
    <x:row r="88">
      <x:c r="A88" s="32" t="n">
        <x:v>87</x:v>
      </x:c>
      <x:c r="B88" s="32" t="str">
        <x:v>6. Resume Tailoring &amp; Job Matching</x:v>
      </x:c>
      <x:c r="C88" s="32" t="str">
        <x:v>BOFU</x:v>
      </x:c>
      <x:c r="D88" s="32" t="str">
        <x:v>Best Resume Job-Matching Tools</x:v>
      </x:c>
      <x:c r="E88" s="32" t="str">
        <x:v>resume job match</x:v>
      </x:c>
      <x:c r="F88" s="32" t="str">
        <x:v>Commercial Investigation</x:v>
      </x:c>
      <x:c r="G88" s="32" t="str">
        <x:v>Comparison</x:v>
      </x:c>
      <x:c r="H88" s="32" t="str">
        <x:v>P1</x:v>
      </x:c>
      <x:c r="I88" s="32" t="str">
        <x:v>How to Tailor Your Resume to Every Job You Apply For</x:v>
      </x:c>
      <x:c r="J88" s="32" t="str">
        <x:v>/resume-job-match</x:v>
      </x:c>
      <x:c r="K88" s="32" t="str">
        <x:v>ATS Optimization; Resume Examples; Cover Letters; Application Tracker</x:v>
      </x:c>
      <x:c r="L88" s="32" t="str">
        <x:v>best-resume-job-matching-tools</x:v>
      </x:c>
      <x:c r="M88" s="32" t="str">
        <x:v>Backlog</x:v>
      </x:c>
      <x:c r="N88" s="32" t="str"/>
      <x:c r="O88" s="32" t="str"/>
      <x:c r="P88" s="32" t="str">
        <x:v>A; T; S;  ; O; p; t; i; m; i; z; a; t; i; o; n; ;;  ; R; e; s; u; m; e;  ; E; x; a; m; p; l; e; s; ;;  ; C; o; v; e; r;  ; L; e; t; t; e; r; s; ;;  ; A; p; p; l; i; c; a; t; i; o; n;  ; T; r; a; c; k; e; r</x:v>
      </x:c>
      <x:c r="Q88" s="32" t="str">
        <x:v>https://www.careerflow.ai/resume-builder</x:v>
      </x:c>
    </x:row>
    <x:row r="89">
      <x:c r="A89" s="32" t="n">
        <x:v>88</x:v>
      </x:c>
      <x:c r="B89" s="32" t="str">
        <x:v>6. Resume Tailoring &amp; Job Matching</x:v>
      </x:c>
      <x:c r="C89" s="32" t="str">
        <x:v>BOFU</x:v>
      </x:c>
      <x:c r="D89" s="32" t="str">
        <x:v>AI Resume Tailoring vs Manual Resume Editing</x:v>
      </x:c>
      <x:c r="E89" s="32" t="str">
        <x:v>AI resume tailoring</x:v>
      </x:c>
      <x:c r="F89" s="32" t="str">
        <x:v>Commercial Investigation</x:v>
      </x:c>
      <x:c r="G89" s="32" t="str">
        <x:v>Comparison</x:v>
      </x:c>
      <x:c r="H89" s="32" t="str">
        <x:v>P1</x:v>
      </x:c>
      <x:c r="I89" s="32" t="str">
        <x:v>How to Tailor Your Resume to Every Job You Apply For</x:v>
      </x:c>
      <x:c r="J89" s="32" t="str">
        <x:v>/resume-job-match</x:v>
      </x:c>
      <x:c r="K89" s="32" t="str">
        <x:v>ATS Optimization; Resume Examples; Cover Letters; Application Tracker</x:v>
      </x:c>
      <x:c r="L89" s="32" t="str">
        <x:v>ai-resume-tailoring-vs-manual-resume-editing</x:v>
      </x:c>
      <x:c r="M89" s="32" t="str">
        <x:v>Backlog</x:v>
      </x:c>
      <x:c r="N89" s="32" t="str"/>
      <x:c r="O89" s="32" t="str"/>
      <x:c r="P89" s="32" t="str">
        <x:v>A; T; S;  ; O; p; t; i; m; i; z; a; t; i; o; n; ;;  ; R; e; s; u; m; e;  ; E; x; a; m; p; l; e; s; ;;  ; C; o; v; e; r;  ; L; e; t; t; e; r; s; ;;  ; A; p; p; l; i; c; a; t; i; o; n;  ; T; r; a; c; k; e; r</x:v>
      </x:c>
      <x:c r="Q89" s="32" t="str">
        <x:v>https://www.careerflow.ai/resume-builder</x:v>
      </x:c>
    </x:row>
    <x:row r="90">
      <x:c r="A90" s="32" t="n">
        <x:v>89</x:v>
      </x:c>
      <x:c r="B90" s="32" t="str">
        <x:v>6. Resume Tailoring &amp; Job Matching</x:v>
      </x:c>
      <x:c r="C90" s="32" t="str">
        <x:v>BOFU</x:v>
      </x:c>
      <x:c r="D90" s="32" t="str">
        <x:v>Resume Keyword Checker: What Should It Analyze?</x:v>
      </x:c>
      <x:c r="E90" s="32" t="str">
        <x:v>resume keyword checker</x:v>
      </x:c>
      <x:c r="F90" s="32" t="str">
        <x:v>Commercial Investigation</x:v>
      </x:c>
      <x:c r="G90" s="32" t="str">
        <x:v>Guide</x:v>
      </x:c>
      <x:c r="H90" s="32" t="str">
        <x:v>P1</x:v>
      </x:c>
      <x:c r="I90" s="32" t="str">
        <x:v>How to Tailor Your Resume to Every Job You Apply For</x:v>
      </x:c>
      <x:c r="J90" s="32" t="str">
        <x:v>/resume-job-match</x:v>
      </x:c>
      <x:c r="K90" s="32" t="str">
        <x:v>ATS Optimization; Resume Examples; Cover Letters; Application Tracker</x:v>
      </x:c>
      <x:c r="L90" s="32" t="str">
        <x:v>resume-keyword-checker-what-should-it-analyze</x:v>
      </x:c>
      <x:c r="M90" s="32" t="str">
        <x:v>Backlog</x:v>
      </x:c>
      <x:c r="N90" s="32" t="str"/>
      <x:c r="O90" s="32" t="str"/>
      <x:c r="P90" s="32" t="str">
        <x:v>A; T; S;  ; O; p; t; i; m; i; z; a; t; i; o; n; ;;  ; R; e; s; u; m; e;  ; E; x; a; m; p; l; e; s; ;;  ; C; o; v; e; r;  ; L; e; t; t; e; r; s; ;;  ; A; p; p; l; i; c; a; t; i; o; n;  ; T; r; a; c; k; e; r</x:v>
      </x:c>
      <x:c r="Q90" s="32" t="str">
        <x:v>https://www.careerflow.ai/resume-builder</x:v>
      </x:c>
    </x:row>
    <x:row r="91">
      <x:c r="A91" s="32" t="n">
        <x:v>90</x:v>
      </x:c>
      <x:c r="B91" s="32" t="str">
        <x:v>6. Resume Tailoring &amp; Job Matching</x:v>
      </x:c>
      <x:c r="C91" s="32" t="str">
        <x:v>BOFU</x:v>
      </x:c>
      <x:c r="D91" s="32" t="str">
        <x:v>How a Resume Job Match Score Works</x:v>
      </x:c>
      <x:c r="E91" s="32" t="str">
        <x:v>resume match score</x:v>
      </x:c>
      <x:c r="F91" s="32" t="str">
        <x:v>Commercial Investigation</x:v>
      </x:c>
      <x:c r="G91" s="32" t="str">
        <x:v>Explainer</x:v>
      </x:c>
      <x:c r="H91" s="32" t="str">
        <x:v>P1</x:v>
      </x:c>
      <x:c r="I91" s="32" t="str">
        <x:v>How to Tailor Your Resume to Every Job You Apply For</x:v>
      </x:c>
      <x:c r="J91" s="32" t="str">
        <x:v>/resume-job-match</x:v>
      </x:c>
      <x:c r="K91" s="32" t="str">
        <x:v>ATS Optimization; Resume Examples; Cover Letters; Application Tracker</x:v>
      </x:c>
      <x:c r="L91" s="32" t="str">
        <x:v>how-a-resume-job-match-score-works</x:v>
      </x:c>
      <x:c r="M91" s="32" t="str">
        <x:v>Backlog</x:v>
      </x:c>
      <x:c r="N91" s="32" t="str"/>
      <x:c r="O91" s="32" t="str"/>
      <x:c r="P91" s="32" t="str">
        <x:v>A; T; S;  ; O; p; t; i; m; i; z; a; t; i; o; n; ;;  ; R; e; s; u; m; e;  ; E; x; a; m; p; l; e; s; ;;  ; C; o; v; e; r;  ; L; e; t; t; e; r; s; ;;  ; A; p; p; l; i; c; a; t; i; o; n;  ; T; r; a; c; k; e; r</x:v>
      </x:c>
      <x:c r="Q91" s="32" t="str">
        <x:v>https://www.careerflow.ai/resume-builder</x:v>
      </x:c>
    </x:row>
    <x:row r="92">
      <x:c r="A92" s="32" t="n">
        <x:v>91</x:v>
      </x:c>
      <x:c r="B92" s="32" t="str">
        <x:v>7. Cover Letters</x:v>
      </x:c>
      <x:c r="C92" s="32" t="str">
        <x:v>TOFU</x:v>
      </x:c>
      <x:c r="D92" s="32" t="str">
        <x:v>What Is a Cover Letter?</x:v>
      </x:c>
      <x:c r="E92" s="32" t="str">
        <x:v>what is a cover letter</x:v>
      </x:c>
      <x:c r="F92" s="32" t="str">
        <x:v>Informational</x:v>
      </x:c>
      <x:c r="G92" s="32" t="str">
        <x:v>Explainer</x:v>
      </x:c>
      <x:c r="H92" s="32" t="str">
        <x:v>P1</x:v>
      </x:c>
      <x:c r="I92" s="32" t="str">
        <x:v>The Complete Guide to Writing a Cover Letter in 2026</x:v>
      </x:c>
      <x:c r="J92" s="32" t="str">
        <x:v>/cover-letter-generator</x:v>
      </x:c>
      <x:c r="K92" s="32" t="str">
        <x:v>Resume Builder; Resume Job Match; Application Tracker</x:v>
      </x:c>
      <x:c r="L92" s="32" t="str">
        <x:v>what-is-a-cover-letter</x:v>
      </x:c>
      <x:c r="M92" s="32" t="str">
        <x:v>Backlog</x:v>
      </x:c>
      <x:c r="N92" s="32" t="str"/>
      <x:c r="O92" s="32" t="str"/>
      <x:c r="P92" s="32" t="str">
        <x:v>R; e; s; u; m; e;  ; B; u; i; l; d; e; r; ;;  ; R; e; s; u; m; e;  ; J; o; b;  ; M; a; t; c; h; ;;  ; A; p; p; l; i; c; a; t; i; o; n;  ; T; r; a; c; k; e; r</x:v>
      </x:c>
      <x:c r="Q92" s="32" t="str">
        <x:v>https://www.seodata.dev/keyword/cover-letter</x:v>
      </x:c>
    </x:row>
    <x:row r="93">
      <x:c r="A93" s="32" t="n">
        <x:v>92</x:v>
      </x:c>
      <x:c r="B93" s="32" t="str">
        <x:v>7. Cover Letters</x:v>
      </x:c>
      <x:c r="C93" s="32" t="str">
        <x:v>TOFU</x:v>
      </x:c>
      <x:c r="D93" s="32" t="str">
        <x:v>Do You Still Need a Cover Letter in 2026?</x:v>
      </x:c>
      <x:c r="E93" s="32" t="str">
        <x:v>do you need a cover letter</x:v>
      </x:c>
      <x:c r="F93" s="32" t="str">
        <x:v>Informational</x:v>
      </x:c>
      <x:c r="G93" s="32" t="str">
        <x:v>Analysis</x:v>
      </x:c>
      <x:c r="H93" s="32" t="str">
        <x:v>P1</x:v>
      </x:c>
      <x:c r="I93" s="32" t="str">
        <x:v>The Complete Guide to Writing a Cover Letter in 2026</x:v>
      </x:c>
      <x:c r="J93" s="32" t="str">
        <x:v>/cover-letter-generator</x:v>
      </x:c>
      <x:c r="K93" s="32" t="str">
        <x:v>Resume Builder; Resume Job Match; Application Tracker</x:v>
      </x:c>
      <x:c r="L93" s="32" t="str">
        <x:v>do-you-still-need-a-cover-letter-in-2026</x:v>
      </x:c>
      <x:c r="M93" s="32" t="str">
        <x:v>Backlog</x:v>
      </x:c>
      <x:c r="N93" s="32" t="str"/>
      <x:c r="O93" s="32" t="str"/>
      <x:c r="P93" s="32" t="str">
        <x:v>R; e; s; u; m; e;  ; B; u; i; l; d; e; r; ;;  ; R; e; s; u; m; e;  ; J; o; b;  ; M; a; t; c; h; ;;  ; A; p; p; l; i; c; a; t; i; o; n;  ; T; r; a; c; k; e; r</x:v>
      </x:c>
      <x:c r="Q93" s="32" t="str">
        <x:v>https://www.seodata.dev/keyword/cover-letter</x:v>
      </x:c>
    </x:row>
    <x:row r="94">
      <x:c r="A94" s="32" t="n">
        <x:v>93</x:v>
      </x:c>
      <x:c r="B94" s="32" t="str">
        <x:v>7. Cover Letters</x:v>
      </x:c>
      <x:c r="C94" s="32" t="str">
        <x:v>TOFU</x:v>
      </x:c>
      <x:c r="D94" s="32" t="str">
        <x:v>Resume vs Cover Letter: What's the Difference?</x:v>
      </x:c>
      <x:c r="E94" s="32" t="str">
        <x:v>resume vs cover letter</x:v>
      </x:c>
      <x:c r="F94" s="32" t="str">
        <x:v>Informational</x:v>
      </x:c>
      <x:c r="G94" s="32" t="str">
        <x:v>Comparison</x:v>
      </x:c>
      <x:c r="H94" s="32" t="str">
        <x:v>P1</x:v>
      </x:c>
      <x:c r="I94" s="32" t="str">
        <x:v>The Complete Guide to Writing a Cover Letter in 2026</x:v>
      </x:c>
      <x:c r="J94" s="32" t="str">
        <x:v>/cover-letter-generator</x:v>
      </x:c>
      <x:c r="K94" s="32" t="str">
        <x:v>Resume Builder; Resume Job Match; Application Tracker</x:v>
      </x:c>
      <x:c r="L94" s="32" t="str">
        <x:v>resume-vs-cover-letter-what-s-the-difference</x:v>
      </x:c>
      <x:c r="M94" s="32" t="str">
        <x:v>Backlog</x:v>
      </x:c>
      <x:c r="N94" s="32" t="str"/>
      <x:c r="O94" s="32" t="str"/>
      <x:c r="P94" s="32" t="str">
        <x:v>R; e; s; u; m; e;  ; B; u; i; l; d; e; r; ;;  ; R; e; s; u; m; e;  ; J; o; b;  ; M; a; t; c; h; ;;  ; A; p; p; l; i; c; a; t; i; o; n;  ; T; r; a; c; k; e; r</x:v>
      </x:c>
      <x:c r="Q94" s="32" t="str">
        <x:v>https://www.seodata.dev/keyword/cover-letter</x:v>
      </x:c>
    </x:row>
    <x:row r="95">
      <x:c r="A95" s="32" t="n">
        <x:v>94</x:v>
      </x:c>
      <x:c r="B95" s="32" t="str">
        <x:v>7. Cover Letters</x:v>
      </x:c>
      <x:c r="C95" s="32" t="str">
        <x:v>TOFU</x:v>
      </x:c>
      <x:c r="D95" s="32" t="str">
        <x:v>How Long Should a Cover Letter Be?</x:v>
      </x:c>
      <x:c r="E95" s="32" t="str">
        <x:v>cover letter length</x:v>
      </x:c>
      <x:c r="F95" s="32" t="str">
        <x:v>Informational</x:v>
      </x:c>
      <x:c r="G95" s="32" t="str">
        <x:v>Guide</x:v>
      </x:c>
      <x:c r="H95" s="32" t="str">
        <x:v>P1</x:v>
      </x:c>
      <x:c r="I95" s="32" t="str">
        <x:v>The Complete Guide to Writing a Cover Letter in 2026</x:v>
      </x:c>
      <x:c r="J95" s="32" t="str">
        <x:v>/cover-letter-generator</x:v>
      </x:c>
      <x:c r="K95" s="32" t="str">
        <x:v>Resume Builder; Resume Job Match; Application Tracker</x:v>
      </x:c>
      <x:c r="L95" s="32" t="str">
        <x:v>how-long-should-a-cover-letter-be</x:v>
      </x:c>
      <x:c r="M95" s="32" t="str">
        <x:v>Backlog</x:v>
      </x:c>
      <x:c r="N95" s="32" t="str"/>
      <x:c r="O95" s="32" t="str"/>
      <x:c r="P95" s="32" t="str">
        <x:v>R; e; s; u; m; e;  ; B; u; i; l; d; e; r; ;;  ; R; e; s; u; m; e;  ; J; o; b;  ; M; a; t; c; h; ;;  ; A; p; p; l; i; c; a; t; i; o; n;  ; T; r; a; c; k; e; r</x:v>
      </x:c>
      <x:c r="Q95" s="32" t="str">
        <x:v>https://www.seodata.dev/keyword/cover-letter</x:v>
      </x:c>
    </x:row>
    <x:row r="96">
      <x:c r="A96" s="32" t="n">
        <x:v>95</x:v>
      </x:c>
      <x:c r="B96" s="32" t="str">
        <x:v>7. Cover Letters</x:v>
      </x:c>
      <x:c r="C96" s="32" t="str">
        <x:v>TOFU</x:v>
      </x:c>
      <x:c r="D96" s="32" t="str">
        <x:v>What Should a Cover Letter Include?</x:v>
      </x:c>
      <x:c r="E96" s="32" t="str">
        <x:v>cover letter format</x:v>
      </x:c>
      <x:c r="F96" s="32" t="str">
        <x:v>Informational</x:v>
      </x:c>
      <x:c r="G96" s="32" t="str">
        <x:v>Checklist</x:v>
      </x:c>
      <x:c r="H96" s="32" t="str">
        <x:v>P1</x:v>
      </x:c>
      <x:c r="I96" s="32" t="str">
        <x:v>The Complete Guide to Writing a Cover Letter in 2026</x:v>
      </x:c>
      <x:c r="J96" s="32" t="str">
        <x:v>/cover-letter-generator</x:v>
      </x:c>
      <x:c r="K96" s="32" t="str">
        <x:v>Resume Builder; Resume Job Match; Application Tracker</x:v>
      </x:c>
      <x:c r="L96" s="32" t="str">
        <x:v>what-should-a-cover-letter-include</x:v>
      </x:c>
      <x:c r="M96" s="32" t="str">
        <x:v>Backlog</x:v>
      </x:c>
      <x:c r="N96" s="32" t="str"/>
      <x:c r="O96" s="32" t="str"/>
      <x:c r="P96" s="32" t="str">
        <x:v>R; e; s; u; m; e;  ; B; u; i; l; d; e; r; ;;  ; R; e; s; u; m; e;  ; J; o; b;  ; M; a; t; c; h; ;;  ; A; p; p; l; i; c; a; t; i; o; n;  ; T; r; a; c; k; e; r</x:v>
      </x:c>
      <x:c r="Q96" s="32" t="str">
        <x:v>https://www.seodata.dev/keyword/cover-letter</x:v>
      </x:c>
    </x:row>
    <x:row r="97">
      <x:c r="A97" s="32" t="n">
        <x:v>96</x:v>
      </x:c>
      <x:c r="B97" s="32" t="str">
        <x:v>7. Cover Letters</x:v>
      </x:c>
      <x:c r="C97" s="32" t="str">
        <x:v>MOFU</x:v>
      </x:c>
      <x:c r="D97" s="32" t="str">
        <x:v>How to Write a Cover Letter Step by Step</x:v>
      </x:c>
      <x:c r="E97" s="32" t="str">
        <x:v>how to write a cover letter</x:v>
      </x:c>
      <x:c r="F97" s="32" t="str">
        <x:v>Informational</x:v>
      </x:c>
      <x:c r="G97" s="32" t="str">
        <x:v>Tutorial</x:v>
      </x:c>
      <x:c r="H97" s="32" t="str">
        <x:v>P1</x:v>
      </x:c>
      <x:c r="I97" s="32" t="str">
        <x:v>The Complete Guide to Writing a Cover Letter in 2026</x:v>
      </x:c>
      <x:c r="J97" s="32" t="str">
        <x:v>/cover-letter-generator</x:v>
      </x:c>
      <x:c r="K97" s="32" t="str">
        <x:v>Resume Builder; Resume Job Match; Application Tracker</x:v>
      </x:c>
      <x:c r="L97" s="32" t="str">
        <x:v>how-to-write-a-cover-letter-step-by-step</x:v>
      </x:c>
      <x:c r="M97" s="32" t="str">
        <x:v>Backlog</x:v>
      </x:c>
      <x:c r="N97" s="32" t="str"/>
      <x:c r="O97" s="32" t="str"/>
      <x:c r="P97" s="32" t="str">
        <x:v>R; e; s; u; m; e;  ; B; u; i; l; d; e; r; ;;  ; R; e; s; u; m; e;  ; J; o; b;  ; M; a; t; c; h; ;;  ; A; p; p; l; i; c; a; t; i; o; n;  ; T; r; a; c; k; e; r</x:v>
      </x:c>
      <x:c r="Q97" s="32" t="str">
        <x:v>https://www.seodata.dev/keyword/cover-letter</x:v>
      </x:c>
    </x:row>
    <x:row r="98">
      <x:c r="A98" s="32" t="n">
        <x:v>97</x:v>
      </x:c>
      <x:c r="B98" s="32" t="str">
        <x:v>7. Cover Letters</x:v>
      </x:c>
      <x:c r="C98" s="32" t="str">
        <x:v>MOFU</x:v>
      </x:c>
      <x:c r="D98" s="32" t="str">
        <x:v>How to Start a Cover Letter</x:v>
      </x:c>
      <x:c r="E98" s="32" t="str">
        <x:v>cover letter opening</x:v>
      </x:c>
      <x:c r="F98" s="32" t="str">
        <x:v>Informational</x:v>
      </x:c>
      <x:c r="G98" s="32" t="str">
        <x:v>Examples</x:v>
      </x:c>
      <x:c r="H98" s="32" t="str">
        <x:v>P1</x:v>
      </x:c>
      <x:c r="I98" s="32" t="str">
        <x:v>The Complete Guide to Writing a Cover Letter in 2026</x:v>
      </x:c>
      <x:c r="J98" s="32" t="str">
        <x:v>/cover-letter-generator</x:v>
      </x:c>
      <x:c r="K98" s="32" t="str">
        <x:v>Resume Builder; Resume Job Match; Application Tracker</x:v>
      </x:c>
      <x:c r="L98" s="32" t="str">
        <x:v>how-to-start-a-cover-letter</x:v>
      </x:c>
      <x:c r="M98" s="32" t="str">
        <x:v>Backlog</x:v>
      </x:c>
      <x:c r="N98" s="32" t="str"/>
      <x:c r="O98" s="32" t="str"/>
      <x:c r="P98" s="32" t="str">
        <x:v>R; e; s; u; m; e;  ; B; u; i; l; d; e; r; ;;  ; R; e; s; u; m; e;  ; J; o; b;  ; M; a; t; c; h; ;;  ; A; p; p; l; i; c; a; t; i; o; n;  ; T; r; a; c; k; e; r</x:v>
      </x:c>
      <x:c r="Q98" s="32" t="str">
        <x:v>https://www.seodata.dev/keyword/cover-letter</x:v>
      </x:c>
    </x:row>
    <x:row r="99">
      <x:c r="A99" s="32" t="n">
        <x:v>98</x:v>
      </x:c>
      <x:c r="B99" s="32" t="str">
        <x:v>7. Cover Letters</x:v>
      </x:c>
      <x:c r="C99" s="32" t="str">
        <x:v>MOFU</x:v>
      </x:c>
      <x:c r="D99" s="32" t="str">
        <x:v>How to End a Cover Letter</x:v>
      </x:c>
      <x:c r="E99" s="32" t="str">
        <x:v>cover letter closing</x:v>
      </x:c>
      <x:c r="F99" s="32" t="str">
        <x:v>Informational</x:v>
      </x:c>
      <x:c r="G99" s="32" t="str">
        <x:v>Examples</x:v>
      </x:c>
      <x:c r="H99" s="32" t="str">
        <x:v>P1</x:v>
      </x:c>
      <x:c r="I99" s="32" t="str">
        <x:v>The Complete Guide to Writing a Cover Letter in 2026</x:v>
      </x:c>
      <x:c r="J99" s="32" t="str">
        <x:v>/cover-letter-generator</x:v>
      </x:c>
      <x:c r="K99" s="32" t="str">
        <x:v>Resume Builder; Resume Job Match; Application Tracker</x:v>
      </x:c>
      <x:c r="L99" s="32" t="str">
        <x:v>how-to-end-a-cover-letter</x:v>
      </x:c>
      <x:c r="M99" s="32" t="str">
        <x:v>Backlog</x:v>
      </x:c>
      <x:c r="N99" s="32" t="str"/>
      <x:c r="O99" s="32" t="str"/>
      <x:c r="P99" s="32" t="str">
        <x:v>R; e; s; u; m; e;  ; B; u; i; l; d; e; r; ;;  ; R; e; s; u; m; e;  ; J; o; b;  ; M; a; t; c; h; ;;  ; A; p; p; l; i; c; a; t; i; o; n;  ; T; r; a; c; k; e; r</x:v>
      </x:c>
      <x:c r="Q99" s="32" t="str">
        <x:v>https://www.seodata.dev/keyword/cover-letter</x:v>
      </x:c>
    </x:row>
    <x:row r="100">
      <x:c r="A100" s="32" t="n">
        <x:v>99</x:v>
      </x:c>
      <x:c r="B100" s="32" t="str">
        <x:v>7. Cover Letters</x:v>
      </x:c>
      <x:c r="C100" s="32" t="str">
        <x:v>MOFU</x:v>
      </x:c>
      <x:c r="D100" s="32" t="str">
        <x:v>How to Write a Cover Letter With No Experience</x:v>
      </x:c>
      <x:c r="E100" s="32" t="str">
        <x:v>cover letter no experience</x:v>
      </x:c>
      <x:c r="F100" s="32" t="str">
        <x:v>Informational</x:v>
      </x:c>
      <x:c r="G100" s="32" t="str">
        <x:v>Tutorial</x:v>
      </x:c>
      <x:c r="H100" s="32" t="str">
        <x:v>P1</x:v>
      </x:c>
      <x:c r="I100" s="32" t="str">
        <x:v>The Complete Guide to Writing a Cover Letter in 2026</x:v>
      </x:c>
      <x:c r="J100" s="32" t="str">
        <x:v>/cover-letter-generator</x:v>
      </x:c>
      <x:c r="K100" s="32" t="str">
        <x:v>Resume Builder; Resume Job Match; Application Tracker</x:v>
      </x:c>
      <x:c r="L100" s="32" t="str">
        <x:v>how-to-write-a-cover-letter-with-no-experience</x:v>
      </x:c>
      <x:c r="M100" s="32" t="str">
        <x:v>Backlog</x:v>
      </x:c>
      <x:c r="N100" s="32" t="str"/>
      <x:c r="O100" s="32" t="str"/>
      <x:c r="P100" s="32" t="str">
        <x:v>R; e; s; u; m; e;  ; B; u; i; l; d; e; r; ;;  ; R; e; s; u; m; e;  ; J; o; b;  ; M; a; t; c; h; ;;  ; A; p; p; l; i; c; a; t; i; o; n;  ; T; r; a; c; k; e; r</x:v>
      </x:c>
      <x:c r="Q100" s="32" t="str">
        <x:v>https://www.seodata.dev/keyword/cover-letter</x:v>
      </x:c>
    </x:row>
    <x:row r="101">
      <x:c r="A101" s="32" t="n">
        <x:v>100</x:v>
      </x:c>
      <x:c r="B101" s="32" t="str">
        <x:v>7. Cover Letters</x:v>
      </x:c>
      <x:c r="C101" s="32" t="str">
        <x:v>MOFU</x:v>
      </x:c>
      <x:c r="D101" s="32" t="str">
        <x:v>How to Tailor a Cover Letter to a Job Description</x:v>
      </x:c>
      <x:c r="E101" s="32" t="str">
        <x:v>tailored cover letter</x:v>
      </x:c>
      <x:c r="F101" s="32" t="str">
        <x:v>Informational</x:v>
      </x:c>
      <x:c r="G101" s="32" t="str">
        <x:v>Tutorial</x:v>
      </x:c>
      <x:c r="H101" s="32" t="str">
        <x:v>P1</x:v>
      </x:c>
      <x:c r="I101" s="32" t="str">
        <x:v>The Complete Guide to Writing a Cover Letter in 2026</x:v>
      </x:c>
      <x:c r="J101" s="32" t="str">
        <x:v>/cover-letter-generator</x:v>
      </x:c>
      <x:c r="K101" s="32" t="str">
        <x:v>Resume Builder; Resume Job Match; Application Tracker</x:v>
      </x:c>
      <x:c r="L101" s="32" t="str">
        <x:v>how-to-tailor-a-cover-letter-to-a-job-description</x:v>
      </x:c>
      <x:c r="M101" s="32" t="str">
        <x:v>Backlog</x:v>
      </x:c>
      <x:c r="N101" s="32" t="str"/>
      <x:c r="O101" s="32" t="str"/>
      <x:c r="P101" s="32" t="str">
        <x:v>R; e; s; u; m; e;  ; B; u; i; l; d; e; r; ;;  ; R; e; s; u; m; e;  ; J; o; b;  ; M; a; t; c; h; ;;  ; A; p; p; l; i; c; a; t; i; o; n;  ; T; r; a; c; k; e; r</x:v>
      </x:c>
      <x:c r="Q101" s="32" t="str">
        <x:v>https://www.seodata.dev/keyword/cover-letter</x:v>
      </x:c>
    </x:row>
    <x:row r="102">
      <x:c r="A102" s="32" t="n">
        <x:v>101</x:v>
      </x:c>
      <x:c r="B102" s="32" t="str">
        <x:v>7. Cover Letters</x:v>
      </x:c>
      <x:c r="C102" s="32" t="str">
        <x:v>MOFU</x:v>
      </x:c>
      <x:c r="D102" s="32" t="str">
        <x:v>Common Cover Letter Mistakes to Avoid</x:v>
      </x:c>
      <x:c r="E102" s="32" t="str">
        <x:v>cover letter mistakes</x:v>
      </x:c>
      <x:c r="F102" s="32" t="str">
        <x:v>Informational</x:v>
      </x:c>
      <x:c r="G102" s="32" t="str">
        <x:v>Listicle</x:v>
      </x:c>
      <x:c r="H102" s="32" t="str">
        <x:v>P2</x:v>
      </x:c>
      <x:c r="I102" s="32" t="str">
        <x:v>The Complete Guide to Writing a Cover Letter in 2026</x:v>
      </x:c>
      <x:c r="J102" s="32" t="str">
        <x:v>/cover-letter-generator</x:v>
      </x:c>
      <x:c r="K102" s="32" t="str">
        <x:v>Resume Builder; Resume Job Match; Application Tracker</x:v>
      </x:c>
      <x:c r="L102" s="32" t="str">
        <x:v>common-cover-letter-mistakes-to-avoid</x:v>
      </x:c>
      <x:c r="M102" s="32" t="str">
        <x:v>Backlog</x:v>
      </x:c>
      <x:c r="N102" s="32" t="str"/>
      <x:c r="O102" s="32" t="str"/>
      <x:c r="P102" s="32" t="str">
        <x:v>R; e; s; u; m; e;  ; B; u; i; l; d; e; r; ;;  ; R; e; s; u; m; e;  ; J; o; b;  ; M; a; t; c; h; ;;  ; A; p; p; l; i; c; a; t; i; o; n;  ; T; r; a; c; k; e; r</x:v>
      </x:c>
      <x:c r="Q102" s="32" t="str">
        <x:v>https://www.seodata.dev/keyword/cover-letter</x:v>
      </x:c>
    </x:row>
    <x:row r="103">
      <x:c r="A103" s="32" t="n">
        <x:v>102</x:v>
      </x:c>
      <x:c r="B103" s="32" t="str">
        <x:v>7. Cover Letters</x:v>
      </x:c>
      <x:c r="C103" s="32" t="str">
        <x:v>BOFU</x:v>
      </x:c>
      <x:c r="D103" s="32" t="str">
        <x:v>Best AI Cover Letter Generators</x:v>
      </x:c>
      <x:c r="E103" s="32" t="str">
        <x:v>AI cover letter generator</x:v>
      </x:c>
      <x:c r="F103" s="32" t="str">
        <x:v>Commercial Investigation</x:v>
      </x:c>
      <x:c r="G103" s="32" t="str">
        <x:v>Comparison</x:v>
      </x:c>
      <x:c r="H103" s="32" t="str">
        <x:v>P1</x:v>
      </x:c>
      <x:c r="I103" s="32" t="str">
        <x:v>The Complete Guide to Writing a Cover Letter in 2026</x:v>
      </x:c>
      <x:c r="J103" s="32" t="str">
        <x:v>/cover-letter-generator</x:v>
      </x:c>
      <x:c r="K103" s="32" t="str">
        <x:v>Resume Builder; Resume Job Match; Application Tracker</x:v>
      </x:c>
      <x:c r="L103" s="32" t="str">
        <x:v>best-ai-cover-letter-generators</x:v>
      </x:c>
      <x:c r="M103" s="32" t="str">
        <x:v>Backlog</x:v>
      </x:c>
      <x:c r="N103" s="32" t="str"/>
      <x:c r="O103" s="32" t="str"/>
      <x:c r="P103" s="32" t="str">
        <x:v>R; e; s; u; m; e;  ; B; u; i; l; d; e; r; ;;  ; R; e; s; u; m; e;  ; J; o; b;  ; M; a; t; c; h; ;;  ; A; p; p; l; i; c; a; t; i; o; n;  ; T; r; a; c; k; e; r</x:v>
      </x:c>
      <x:c r="Q103" s="32" t="str">
        <x:v>https://www.seodata.dev/keyword/cover-letter</x:v>
      </x:c>
    </x:row>
    <x:row r="104">
      <x:c r="A104" s="32" t="n">
        <x:v>103</x:v>
      </x:c>
      <x:c r="B104" s="32" t="str">
        <x:v>7. Cover Letters</x:v>
      </x:c>
      <x:c r="C104" s="32" t="str">
        <x:v>BOFU</x:v>
      </x:c>
      <x:c r="D104" s="32" t="str">
        <x:v>AI Cover Letter vs Traditional Cover Letter</x:v>
      </x:c>
      <x:c r="E104" s="32" t="str">
        <x:v>AI cover letter</x:v>
      </x:c>
      <x:c r="F104" s="32" t="str">
        <x:v>Commercial Investigation</x:v>
      </x:c>
      <x:c r="G104" s="32" t="str">
        <x:v>Comparison</x:v>
      </x:c>
      <x:c r="H104" s="32" t="str">
        <x:v>P1</x:v>
      </x:c>
      <x:c r="I104" s="32" t="str">
        <x:v>The Complete Guide to Writing a Cover Letter in 2026</x:v>
      </x:c>
      <x:c r="J104" s="32" t="str">
        <x:v>/cover-letter-generator</x:v>
      </x:c>
      <x:c r="K104" s="32" t="str">
        <x:v>Resume Builder; Resume Job Match; Application Tracker</x:v>
      </x:c>
      <x:c r="L104" s="32" t="str">
        <x:v>ai-cover-letter-vs-traditional-cover-letter</x:v>
      </x:c>
      <x:c r="M104" s="32" t="str">
        <x:v>Backlog</x:v>
      </x:c>
      <x:c r="N104" s="32" t="str"/>
      <x:c r="O104" s="32" t="str"/>
      <x:c r="P104" s="32" t="str">
        <x:v>R; e; s; u; m; e;  ; B; u; i; l; d; e; r; ;;  ; R; e; s; u; m; e;  ; J; o; b;  ; M; a; t; c; h; ;;  ; A; p; p; l; i; c; a; t; i; o; n;  ; T; r; a; c; k; e; r</x:v>
      </x:c>
      <x:c r="Q104" s="32" t="str">
        <x:v>https://www.seodata.dev/keyword/cover-letter</x:v>
      </x:c>
    </x:row>
    <x:row r="105">
      <x:c r="A105" s="32" t="n">
        <x:v>104</x:v>
      </x:c>
      <x:c r="B105" s="32" t="str">
        <x:v>7. Cover Letters</x:v>
      </x:c>
      <x:c r="C105" s="32" t="str">
        <x:v>BOFU</x:v>
      </x:c>
      <x:c r="D105" s="32" t="str">
        <x:v>Free Cover Letter Generator: What Should It Include?</x:v>
      </x:c>
      <x:c r="E105" s="32" t="str">
        <x:v>free cover letter generator</x:v>
      </x:c>
      <x:c r="F105" s="32" t="str">
        <x:v>Commercial Investigation</x:v>
      </x:c>
      <x:c r="G105" s="32" t="str">
        <x:v>Checklist</x:v>
      </x:c>
      <x:c r="H105" s="32" t="str">
        <x:v>P1</x:v>
      </x:c>
      <x:c r="I105" s="32" t="str">
        <x:v>The Complete Guide to Writing a Cover Letter in 2026</x:v>
      </x:c>
      <x:c r="J105" s="32" t="str">
        <x:v>/cover-letter-generator</x:v>
      </x:c>
      <x:c r="K105" s="32" t="str">
        <x:v>Resume Builder; Resume Job Match; Application Tracker</x:v>
      </x:c>
      <x:c r="L105" s="32" t="str">
        <x:v>free-cover-letter-generator-what-should-it-include</x:v>
      </x:c>
      <x:c r="M105" s="32" t="str">
        <x:v>Backlog</x:v>
      </x:c>
      <x:c r="N105" s="32" t="str"/>
      <x:c r="O105" s="32" t="str"/>
      <x:c r="P105" s="32" t="str">
        <x:v>R; e; s; u; m; e;  ; B; u; i; l; d; e; r; ;;  ; R; e; s; u; m; e;  ; J; o; b;  ; M; a; t; c; h; ;;  ; A; p; p; l; i; c; a; t; i; o; n;  ; T; r; a; c; k; e; r</x:v>
      </x:c>
      <x:c r="Q105" s="32" t="str">
        <x:v>https://www.seodata.dev/keyword/cover-letter</x:v>
      </x:c>
    </x:row>
    <x:row r="106">
      <x:c r="A106" s="32" t="n">
        <x:v>105</x:v>
      </x:c>
      <x:c r="B106" s="32" t="str">
        <x:v>7. Cover Letters</x:v>
      </x:c>
      <x:c r="C106" s="32" t="str">
        <x:v>BOFU</x:v>
      </x:c>
      <x:c r="D106" s="32" t="str">
        <x:v>How to Generate a Job-Specific Cover Letter With CareerNest</x:v>
      </x:c>
      <x:c r="E106" s="32" t="str">
        <x:v>CareerNest cover letter generator</x:v>
      </x:c>
      <x:c r="F106" s="32" t="str">
        <x:v>Transactional</x:v>
      </x:c>
      <x:c r="G106" s="32" t="str">
        <x:v>Product Tutorial</x:v>
      </x:c>
      <x:c r="H106" s="32" t="str">
        <x:v>P2</x:v>
      </x:c>
      <x:c r="I106" s="32" t="str">
        <x:v>The Complete Guide to Writing a Cover Letter in 2026</x:v>
      </x:c>
      <x:c r="J106" s="32" t="str">
        <x:v>/cover-letter-generator</x:v>
      </x:c>
      <x:c r="K106" s="32" t="str">
        <x:v>Resume Builder; Resume Job Match; Application Tracker</x:v>
      </x:c>
      <x:c r="L106" s="32" t="str">
        <x:v>how-to-generate-a-job-specific-cover-letter-with-careernest</x:v>
      </x:c>
      <x:c r="M106" s="32" t="str">
        <x:v>Backlog</x:v>
      </x:c>
      <x:c r="N106" s="32" t="str"/>
      <x:c r="O106" s="32" t="str"/>
      <x:c r="P106" s="32" t="str">
        <x:v>R; e; s; u; m; e;  ; B; u; i; l; d; e; r; ;;  ; R; e; s; u; m; e;  ; J; o; b;  ; M; a; t; c; h; ;;  ; A; p; p; l; i; c; a; t; i; o; n;  ; T; r; a; c; k; e; r</x:v>
      </x:c>
      <x:c r="Q106" s="32" t="str">
        <x:v>https://www.seodata.dev/keyword/cover-letter</x:v>
      </x:c>
    </x:row>
    <x:row r="107">
      <x:c r="A107" s="32" t="n">
        <x:v>106</x:v>
      </x:c>
      <x:c r="B107" s="32" t="str">
        <x:v>8. Interview Preparation</x:v>
      </x:c>
      <x:c r="C107" s="32" t="str">
        <x:v>TOFU</x:v>
      </x:c>
      <x:c r="D107" s="32" t="str">
        <x:v>How to Prepare for a Job Interview</x:v>
      </x:c>
      <x:c r="E107" s="32" t="str">
        <x:v>how to prepare for interview</x:v>
      </x:c>
      <x:c r="F107" s="32" t="str">
        <x:v>Informational</x:v>
      </x:c>
      <x:c r="G107" s="32" t="str">
        <x:v>Guide</x:v>
      </x:c>
      <x:c r="H107" s="32" t="str">
        <x:v>P1</x:v>
      </x:c>
      <x:c r="I107" s="32" t="str">
        <x:v>The Complete Guide to Interview Preparation</x:v>
      </x:c>
      <x:c r="J107" s="32" t="str">
        <x:v>/interview-prep</x:v>
      </x:c>
      <x:c r="K107" s="32" t="str">
        <x:v>Resume Job Match; Application Tracker; AI Mock Interview</x:v>
      </x:c>
      <x:c r="L107" s="32" t="str">
        <x:v>how-to-prepare-for-a-job-interview</x:v>
      </x:c>
      <x:c r="M107" s="32" t="str">
        <x:v>Backlog</x:v>
      </x:c>
      <x:c r="N107" s="32" t="str"/>
      <x:c r="O107" s="32" t="str"/>
      <x:c r="P107" s="32" t="str">
        <x:v>R; e; s; u; m; e;  ; J; o; b;  ; M; a; t; c; h; ;;  ; A; p; p; l; i; c; a; t; i; o; n;  ; T; r; a; c; k; e; r; ;;  ; A; I;  ; M; o; c; k;  ; I; n; t; e; r; v; i; e; w</x:v>
      </x:c>
      <x:c r="Q107" s="32" t="str">
        <x:v>https://www.tgget.io/niches/ai-interview-practice</x:v>
      </x:c>
    </x:row>
    <x:row r="108">
      <x:c r="A108" s="32" t="n">
        <x:v>107</x:v>
      </x:c>
      <x:c r="B108" s="32" t="str">
        <x:v>8. Interview Preparation</x:v>
      </x:c>
      <x:c r="C108" s="32" t="str">
        <x:v>TOFU</x:v>
      </x:c>
      <x:c r="D108" s="32" t="str">
        <x:v>What Happens in a Typical Job Interview?</x:v>
      </x:c>
      <x:c r="E108" s="32" t="str">
        <x:v>job interview process</x:v>
      </x:c>
      <x:c r="F108" s="32" t="str">
        <x:v>Informational</x:v>
      </x:c>
      <x:c r="G108" s="32" t="str">
        <x:v>Guide</x:v>
      </x:c>
      <x:c r="H108" s="32" t="str">
        <x:v>P2</x:v>
      </x:c>
      <x:c r="I108" s="32" t="str">
        <x:v>The Complete Guide to Interview Preparation</x:v>
      </x:c>
      <x:c r="J108" s="32" t="str">
        <x:v>/interview-prep</x:v>
      </x:c>
      <x:c r="K108" s="32" t="str">
        <x:v>Resume Job Match; Application Tracker; AI Mock Interview</x:v>
      </x:c>
      <x:c r="L108" s="32" t="str">
        <x:v>what-happens-in-a-typical-job-interview</x:v>
      </x:c>
      <x:c r="M108" s="32" t="str">
        <x:v>Backlog</x:v>
      </x:c>
      <x:c r="N108" s="32" t="str"/>
      <x:c r="O108" s="32" t="str"/>
      <x:c r="P108" s="32" t="str">
        <x:v>R; e; s; u; m; e;  ; J; o; b;  ; M; a; t; c; h; ;;  ; A; p; p; l; i; c; a; t; i; o; n;  ; T; r; a; c; k; e; r; ;;  ; A; I;  ; M; o; c; k;  ; I; n; t; e; r; v; i; e; w</x:v>
      </x:c>
      <x:c r="Q108" s="32" t="str">
        <x:v>https://www.tgget.io/niches/ai-interview-practice</x:v>
      </x:c>
    </x:row>
    <x:row r="109">
      <x:c r="A109" s="32" t="n">
        <x:v>108</x:v>
      </x:c>
      <x:c r="B109" s="32" t="str">
        <x:v>8. Interview Preparation</x:v>
      </x:c>
      <x:c r="C109" s="32" t="str">
        <x:v>TOFU</x:v>
      </x:c>
      <x:c r="D109" s="32" t="str">
        <x:v>Technical Interview vs HR Interview</x:v>
      </x:c>
      <x:c r="E109" s="32" t="str">
        <x:v>technical vs HR interview</x:v>
      </x:c>
      <x:c r="F109" s="32" t="str">
        <x:v>Informational</x:v>
      </x:c>
      <x:c r="G109" s="32" t="str">
        <x:v>Comparison</x:v>
      </x:c>
      <x:c r="H109" s="32" t="str">
        <x:v>P1</x:v>
      </x:c>
      <x:c r="I109" s="32" t="str">
        <x:v>The Complete Guide to Interview Preparation</x:v>
      </x:c>
      <x:c r="J109" s="32" t="str">
        <x:v>/interview-prep</x:v>
      </x:c>
      <x:c r="K109" s="32" t="str">
        <x:v>Resume Job Match; Application Tracker; AI Mock Interview</x:v>
      </x:c>
      <x:c r="L109" s="32" t="str">
        <x:v>technical-interview-vs-hr-interview</x:v>
      </x:c>
      <x:c r="M109" s="32" t="str">
        <x:v>Backlog</x:v>
      </x:c>
      <x:c r="N109" s="32" t="str"/>
      <x:c r="O109" s="32" t="str"/>
      <x:c r="P109" s="32" t="str">
        <x:v>R; e; s; u; m; e;  ; J; o; b;  ; M; a; t; c; h; ;;  ; A; p; p; l; i; c; a; t; i; o; n;  ; T; r; a; c; k; e; r; ;;  ; A; I;  ; M; o; c; k;  ; I; n; t; e; r; v; i; e; w</x:v>
      </x:c>
      <x:c r="Q109" s="32" t="str">
        <x:v>https://www.tgget.io/niches/ai-interview-practice</x:v>
      </x:c>
    </x:row>
    <x:row r="110">
      <x:c r="A110" s="32" t="n">
        <x:v>109</x:v>
      </x:c>
      <x:c r="B110" s="32" t="str">
        <x:v>8. Interview Preparation</x:v>
      </x:c>
      <x:c r="C110" s="32" t="str">
        <x:v>TOFU</x:v>
      </x:c>
      <x:c r="D110" s="32" t="str">
        <x:v>Behavioral Interview vs Technical Interview</x:v>
      </x:c>
      <x:c r="E110" s="32" t="str">
        <x:v>behavioral interview</x:v>
      </x:c>
      <x:c r="F110" s="32" t="str">
        <x:v>Informational</x:v>
      </x:c>
      <x:c r="G110" s="32" t="str">
        <x:v>Comparison</x:v>
      </x:c>
      <x:c r="H110" s="32" t="str">
        <x:v>P2</x:v>
      </x:c>
      <x:c r="I110" s="32" t="str">
        <x:v>The Complete Guide to Interview Preparation</x:v>
      </x:c>
      <x:c r="J110" s="32" t="str">
        <x:v>/interview-prep</x:v>
      </x:c>
      <x:c r="K110" s="32" t="str">
        <x:v>Resume Job Match; Application Tracker; AI Mock Interview</x:v>
      </x:c>
      <x:c r="L110" s="32" t="str">
        <x:v>behavioral-interview-vs-technical-interview</x:v>
      </x:c>
      <x:c r="M110" s="32" t="str">
        <x:v>Backlog</x:v>
      </x:c>
      <x:c r="N110" s="32" t="str"/>
      <x:c r="O110" s="32" t="str"/>
      <x:c r="P110" s="32" t="str">
        <x:v>R; e; s; u; m; e;  ; J; o; b;  ; M; a; t; c; h; ;;  ; A; p; p; l; i; c; a; t; i; o; n;  ; T; r; a; c; k; e; r; ;;  ; A; I;  ; M; o; c; k;  ; I; n; t; e; r; v; i; e; w</x:v>
      </x:c>
      <x:c r="Q110" s="32" t="str">
        <x:v>https://www.tgget.io/niches/ai-interview-practice</x:v>
      </x:c>
    </x:row>
    <x:row r="111">
      <x:c r="A111" s="32" t="n">
        <x:v>110</x:v>
      </x:c>
      <x:c r="B111" s="32" t="str">
        <x:v>8. Interview Preparation</x:v>
      </x:c>
      <x:c r="C111" s="32" t="str">
        <x:v>TOFU</x:v>
      </x:c>
      <x:c r="D111" s="32" t="str">
        <x:v>What Should You Research Before an Interview?</x:v>
      </x:c>
      <x:c r="E111" s="32" t="str">
        <x:v>interview research</x:v>
      </x:c>
      <x:c r="F111" s="32" t="str">
        <x:v>Informational</x:v>
      </x:c>
      <x:c r="G111" s="32" t="str">
        <x:v>Checklist</x:v>
      </x:c>
      <x:c r="H111" s="32" t="str">
        <x:v>P2</x:v>
      </x:c>
      <x:c r="I111" s="32" t="str">
        <x:v>The Complete Guide to Interview Preparation</x:v>
      </x:c>
      <x:c r="J111" s="32" t="str">
        <x:v>/interview-prep</x:v>
      </x:c>
      <x:c r="K111" s="32" t="str">
        <x:v>Resume Job Match; Application Tracker; AI Mock Interview</x:v>
      </x:c>
      <x:c r="L111" s="32" t="str">
        <x:v>what-should-you-research-before-an-interview</x:v>
      </x:c>
      <x:c r="M111" s="32" t="str">
        <x:v>Backlog</x:v>
      </x:c>
      <x:c r="N111" s="32" t="str"/>
      <x:c r="O111" s="32" t="str"/>
      <x:c r="P111" s="32" t="str">
        <x:v>R; e; s; u; m; e;  ; J; o; b;  ; M; a; t; c; h; ;;  ; A; p; p; l; i; c; a; t; i; o; n;  ; T; r; a; c; k; e; r; ;;  ; A; I;  ; M; o; c; k;  ; I; n; t; e; r; v; i; e; w</x:v>
      </x:c>
      <x:c r="Q111" s="32" t="str">
        <x:v>https://www.tgget.io/niches/ai-interview-practice</x:v>
      </x:c>
    </x:row>
    <x:row r="112">
      <x:c r="A112" s="32" t="n">
        <x:v>111</x:v>
      </x:c>
      <x:c r="B112" s="32" t="str">
        <x:v>8. Interview Preparation</x:v>
      </x:c>
      <x:c r="C112" s="32" t="str">
        <x:v>MOFU</x:v>
      </x:c>
      <x:c r="D112" s="32" t="str">
        <x:v>How to Answer “Tell Me About Yourself”</x:v>
      </x:c>
      <x:c r="E112" s="32" t="str">
        <x:v>tell me about yourself</x:v>
      </x:c>
      <x:c r="F112" s="32" t="str">
        <x:v>Informational</x:v>
      </x:c>
      <x:c r="G112" s="32" t="str">
        <x:v>Tutorial</x:v>
      </x:c>
      <x:c r="H112" s="32" t="str">
        <x:v>P1</x:v>
      </x:c>
      <x:c r="I112" s="32" t="str">
        <x:v>The Complete Guide to Interview Preparation</x:v>
      </x:c>
      <x:c r="J112" s="32" t="str">
        <x:v>/interview-prep</x:v>
      </x:c>
      <x:c r="K112" s="32" t="str">
        <x:v>Resume Job Match; Application Tracker; AI Mock Interview</x:v>
      </x:c>
      <x:c r="L112" s="32" t="str">
        <x:v>how-to-answer-tell-me-about-yourself</x:v>
      </x:c>
      <x:c r="M112" s="32" t="str">
        <x:v>Backlog</x:v>
      </x:c>
      <x:c r="N112" s="32" t="str"/>
      <x:c r="O112" s="32" t="str"/>
      <x:c r="P112" s="32" t="str">
        <x:v>R; e; s; u; m; e;  ; J; o; b;  ; M; a; t; c; h; ;;  ; A; p; p; l; i; c; a; t; i; o; n;  ; T; r; a; c; k; e; r; ;;  ; A; I;  ; M; o; c; k;  ; I; n; t; e; r; v; i; e; w</x:v>
      </x:c>
      <x:c r="Q112" s="32" t="str">
        <x:v>https://www.tgget.io/niches/ai-interview-practice</x:v>
      </x:c>
    </x:row>
    <x:row r="113">
      <x:c r="A113" s="32" t="n">
        <x:v>112</x:v>
      </x:c>
      <x:c r="B113" s="32" t="str">
        <x:v>8. Interview Preparation</x:v>
      </x:c>
      <x:c r="C113" s="32" t="str">
        <x:v>MOFU</x:v>
      </x:c>
      <x:c r="D113" s="32" t="str">
        <x:v>How to Answer “Why Should We Hire You?”</x:v>
      </x:c>
      <x:c r="E113" s="32" t="str">
        <x:v>why should we hire you</x:v>
      </x:c>
      <x:c r="F113" s="32" t="str">
        <x:v>Informational</x:v>
      </x:c>
      <x:c r="G113" s="32" t="str">
        <x:v>Tutorial</x:v>
      </x:c>
      <x:c r="H113" s="32" t="str">
        <x:v>P1</x:v>
      </x:c>
      <x:c r="I113" s="32" t="str">
        <x:v>The Complete Guide to Interview Preparation</x:v>
      </x:c>
      <x:c r="J113" s="32" t="str">
        <x:v>/interview-prep</x:v>
      </x:c>
      <x:c r="K113" s="32" t="str">
        <x:v>Resume Job Match; Application Tracker; AI Mock Interview</x:v>
      </x:c>
      <x:c r="L113" s="32" t="str">
        <x:v>how-to-answer-why-should-we-hire-you</x:v>
      </x:c>
      <x:c r="M113" s="32" t="str">
        <x:v>Backlog</x:v>
      </x:c>
      <x:c r="N113" s="32" t="str"/>
      <x:c r="O113" s="32" t="str"/>
      <x:c r="P113" s="32" t="str">
        <x:v>R; e; s; u; m; e;  ; J; o; b;  ; M; a; t; c; h; ;;  ; A; p; p; l; i; c; a; t; i; o; n;  ; T; r; a; c; k; e; r; ;;  ; A; I;  ; M; o; c; k;  ; I; n; t; e; r; v; i; e; w</x:v>
      </x:c>
      <x:c r="Q113" s="32" t="str">
        <x:v>https://www.tgget.io/niches/ai-interview-practice</x:v>
      </x:c>
    </x:row>
    <x:row r="114">
      <x:c r="A114" s="32" t="n">
        <x:v>113</x:v>
      </x:c>
      <x:c r="B114" s="32" t="str">
        <x:v>8. Interview Preparation</x:v>
      </x:c>
      <x:c r="C114" s="32" t="str">
        <x:v>MOFU</x:v>
      </x:c>
      <x:c r="D114" s="32" t="str">
        <x:v>How to Answer “Why Do You Want This Job?”</x:v>
      </x:c>
      <x:c r="E114" s="32" t="str">
        <x:v>why do you want this job</x:v>
      </x:c>
      <x:c r="F114" s="32" t="str">
        <x:v>Informational</x:v>
      </x:c>
      <x:c r="G114" s="32" t="str">
        <x:v>Tutorial</x:v>
      </x:c>
      <x:c r="H114" s="32" t="str">
        <x:v>P1</x:v>
      </x:c>
      <x:c r="I114" s="32" t="str">
        <x:v>The Complete Guide to Interview Preparation</x:v>
      </x:c>
      <x:c r="J114" s="32" t="str">
        <x:v>/interview-prep</x:v>
      </x:c>
      <x:c r="K114" s="32" t="str">
        <x:v>Resume Job Match; Application Tracker; AI Mock Interview</x:v>
      </x:c>
      <x:c r="L114" s="32" t="str">
        <x:v>how-to-answer-why-do-you-want-this-job</x:v>
      </x:c>
      <x:c r="M114" s="32" t="str">
        <x:v>Backlog</x:v>
      </x:c>
      <x:c r="N114" s="32" t="str"/>
      <x:c r="O114" s="32" t="str"/>
      <x:c r="P114" s="32" t="str">
        <x:v>R; e; s; u; m; e;  ; J; o; b;  ; M; a; t; c; h; ;;  ; A; p; p; l; i; c; a; t; i; o; n;  ; T; r; a; c; k; e; r; ;;  ; A; I;  ; M; o; c; k;  ; I; n; t; e; r; v; i; e; w</x:v>
      </x:c>
      <x:c r="Q114" s="32" t="str">
        <x:v>https://www.tgget.io/niches/ai-interview-practice</x:v>
      </x:c>
    </x:row>
    <x:row r="115">
      <x:c r="A115" s="32" t="n">
        <x:v>114</x:v>
      </x:c>
      <x:c r="B115" s="32" t="str">
        <x:v>8. Interview Preparation</x:v>
      </x:c>
      <x:c r="C115" s="32" t="str">
        <x:v>MOFU</x:v>
      </x:c>
      <x:c r="D115" s="32" t="str">
        <x:v>How to Answer “What Are Your Strengths and Weaknesses?”</x:v>
      </x:c>
      <x:c r="E115" s="32" t="str">
        <x:v>strengths weaknesses interview</x:v>
      </x:c>
      <x:c r="F115" s="32" t="str">
        <x:v>Informational</x:v>
      </x:c>
      <x:c r="G115" s="32" t="str">
        <x:v>Tutorial</x:v>
      </x:c>
      <x:c r="H115" s="32" t="str">
        <x:v>P1</x:v>
      </x:c>
      <x:c r="I115" s="32" t="str">
        <x:v>The Complete Guide to Interview Preparation</x:v>
      </x:c>
      <x:c r="J115" s="32" t="str">
        <x:v>/interview-prep</x:v>
      </x:c>
      <x:c r="K115" s="32" t="str">
        <x:v>Resume Job Match; Application Tracker; AI Mock Interview</x:v>
      </x:c>
      <x:c r="L115" s="32" t="str">
        <x:v>how-to-answer-what-are-your-strengths-and-weaknesses</x:v>
      </x:c>
      <x:c r="M115" s="32" t="str">
        <x:v>Backlog</x:v>
      </x:c>
      <x:c r="N115" s="32" t="str"/>
      <x:c r="O115" s="32" t="str"/>
      <x:c r="P115" s="32" t="str">
        <x:v>R; e; s; u; m; e;  ; J; o; b;  ; M; a; t; c; h; ;;  ; A; p; p; l; i; c; a; t; i; o; n;  ; T; r; a; c; k; e; r; ;;  ; A; I;  ; M; o; c; k;  ; I; n; t; e; r; v; i; e; w</x:v>
      </x:c>
      <x:c r="Q115" s="32" t="str">
        <x:v>https://www.tgget.io/niches/ai-interview-practice</x:v>
      </x:c>
    </x:row>
    <x:row r="116">
      <x:c r="A116" s="32" t="n">
        <x:v>115</x:v>
      </x:c>
      <x:c r="B116" s="32" t="str">
        <x:v>8. Interview Preparation</x:v>
      </x:c>
      <x:c r="C116" s="32" t="str">
        <x:v>MOFU</x:v>
      </x:c>
      <x:c r="D116" s="32" t="str">
        <x:v>How to Answer Behavioral Interview Questions</x:v>
      </x:c>
      <x:c r="E116" s="32" t="str">
        <x:v>behavioral interview questions</x:v>
      </x:c>
      <x:c r="F116" s="32" t="str">
        <x:v>Informational</x:v>
      </x:c>
      <x:c r="G116" s="32" t="str">
        <x:v>Guide</x:v>
      </x:c>
      <x:c r="H116" s="32" t="str">
        <x:v>P1</x:v>
      </x:c>
      <x:c r="I116" s="32" t="str">
        <x:v>The Complete Guide to Interview Preparation</x:v>
      </x:c>
      <x:c r="J116" s="32" t="str">
        <x:v>/interview-prep</x:v>
      </x:c>
      <x:c r="K116" s="32" t="str">
        <x:v>Resume Job Match; Application Tracker; AI Mock Interview</x:v>
      </x:c>
      <x:c r="L116" s="32" t="str">
        <x:v>how-to-answer-behavioral-interview-questions</x:v>
      </x:c>
      <x:c r="M116" s="32" t="str">
        <x:v>Backlog</x:v>
      </x:c>
      <x:c r="N116" s="32" t="str"/>
      <x:c r="O116" s="32" t="str"/>
      <x:c r="P116" s="32" t="str">
        <x:v>R; e; s; u; m; e;  ; J; o; b;  ; M; a; t; c; h; ;;  ; A; p; p; l; i; c; a; t; i; o; n;  ; T; r; a; c; k; e; r; ;;  ; A; I;  ; M; o; c; k;  ; I; n; t; e; r; v; i; e; w</x:v>
      </x:c>
      <x:c r="Q116" s="32" t="str">
        <x:v>https://www.tgget.io/niches/ai-interview-practice</x:v>
      </x:c>
    </x:row>
    <x:row r="117">
      <x:c r="A117" s="32" t="n">
        <x:v>116</x:v>
      </x:c>
      <x:c r="B117" s="32" t="str">
        <x:v>8. Interview Preparation</x:v>
      </x:c>
      <x:c r="C117" s="32" t="str">
        <x:v>MOFU</x:v>
      </x:c>
      <x:c r="D117" s="32" t="str">
        <x:v>STAR Method: How to Structure Interview Answers</x:v>
      </x:c>
      <x:c r="E117" s="32" t="str">
        <x:v>STAR method interview</x:v>
      </x:c>
      <x:c r="F117" s="32" t="str">
        <x:v>Informational</x:v>
      </x:c>
      <x:c r="G117" s="32" t="str">
        <x:v>Tutorial</x:v>
      </x:c>
      <x:c r="H117" s="32" t="str">
        <x:v>P1</x:v>
      </x:c>
      <x:c r="I117" s="32" t="str">
        <x:v>The Complete Guide to Interview Preparation</x:v>
      </x:c>
      <x:c r="J117" s="32" t="str">
        <x:v>/interview-prep</x:v>
      </x:c>
      <x:c r="K117" s="32" t="str">
        <x:v>Resume Job Match; Application Tracker; AI Mock Interview</x:v>
      </x:c>
      <x:c r="L117" s="32" t="str">
        <x:v>star-method-how-to-structure-interview-answers</x:v>
      </x:c>
      <x:c r="M117" s="32" t="str">
        <x:v>Backlog</x:v>
      </x:c>
      <x:c r="N117" s="32" t="str"/>
      <x:c r="O117" s="32" t="str"/>
      <x:c r="P117" s="32" t="str">
        <x:v>R; e; s; u; m; e;  ; J; o; b;  ; M; a; t; c; h; ;;  ; A; p; p; l; i; c; a; t; i; o; n;  ; T; r; a; c; k; e; r; ;;  ; A; I;  ; M; o; c; k;  ; I; n; t; e; r; v; i; e; w</x:v>
      </x:c>
      <x:c r="Q117" s="32" t="str">
        <x:v>https://www.tgget.io/niches/ai-interview-practice</x:v>
      </x:c>
    </x:row>
    <x:row r="118">
      <x:c r="A118" s="32" t="n">
        <x:v>117</x:v>
      </x:c>
      <x:c r="B118" s="32" t="str">
        <x:v>8. Interview Preparation</x:v>
      </x:c>
      <x:c r="C118" s="32" t="str">
        <x:v>BOFU</x:v>
      </x:c>
      <x:c r="D118" s="32" t="str">
        <x:v>What Is an AI Mock Interview?</x:v>
      </x:c>
      <x:c r="E118" s="32" t="str">
        <x:v>AI mock interview</x:v>
      </x:c>
      <x:c r="F118" s="32" t="str">
        <x:v>Commercial Investigation</x:v>
      </x:c>
      <x:c r="G118" s="32" t="str">
        <x:v>Explainer</x:v>
      </x:c>
      <x:c r="H118" s="32" t="str">
        <x:v>P1</x:v>
      </x:c>
      <x:c r="I118" s="32" t="str">
        <x:v>The Complete Guide to Interview Preparation</x:v>
      </x:c>
      <x:c r="J118" s="32" t="str">
        <x:v>/interview-prep</x:v>
      </x:c>
      <x:c r="K118" s="32" t="str">
        <x:v>Resume Job Match; Application Tracker; AI Mock Interview</x:v>
      </x:c>
      <x:c r="L118" s="32" t="str">
        <x:v>what-is-an-ai-mock-interview</x:v>
      </x:c>
      <x:c r="M118" s="32" t="str">
        <x:v>Backlog</x:v>
      </x:c>
      <x:c r="N118" s="32" t="str"/>
      <x:c r="O118" s="32" t="str"/>
      <x:c r="P118" s="32" t="str">
        <x:v>R; e; s; u; m; e;  ; J; o; b;  ; M; a; t; c; h; ;;  ; A; p; p; l; i; c; a; t; i; o; n;  ; T; r; a; c; k; e; r; ;;  ; A; I;  ; M; o; c; k;  ; I; n; t; e; r; v; i; e; w</x:v>
      </x:c>
      <x:c r="Q118" s="32" t="str">
        <x:v>https://www.tgget.io/niches/ai-interview-practice</x:v>
      </x:c>
    </x:row>
    <x:row r="119">
      <x:c r="A119" s="32" t="n">
        <x:v>118</x:v>
      </x:c>
      <x:c r="B119" s="32" t="str">
        <x:v>8. Interview Preparation</x:v>
      </x:c>
      <x:c r="C119" s="32" t="str">
        <x:v>BOFU</x:v>
      </x:c>
      <x:c r="D119" s="32" t="str">
        <x:v>AI Mock Interview vs Practicing With a Friend</x:v>
      </x:c>
      <x:c r="E119" s="32" t="str">
        <x:v>AI interview practice</x:v>
      </x:c>
      <x:c r="F119" s="32" t="str">
        <x:v>Commercial Investigation</x:v>
      </x:c>
      <x:c r="G119" s="32" t="str">
        <x:v>Comparison</x:v>
      </x:c>
      <x:c r="H119" s="32" t="str">
        <x:v>P1</x:v>
      </x:c>
      <x:c r="I119" s="32" t="str">
        <x:v>The Complete Guide to Interview Preparation</x:v>
      </x:c>
      <x:c r="J119" s="32" t="str">
        <x:v>/interview-prep</x:v>
      </x:c>
      <x:c r="K119" s="32" t="str">
        <x:v>Resume Job Match; Application Tracker; AI Mock Interview</x:v>
      </x:c>
      <x:c r="L119" s="32" t="str">
        <x:v>ai-mock-interview-vs-practicing-with-a-friend</x:v>
      </x:c>
      <x:c r="M119" s="32" t="str">
        <x:v>Backlog</x:v>
      </x:c>
      <x:c r="N119" s="32" t="str"/>
      <x:c r="O119" s="32" t="str"/>
      <x:c r="P119" s="32" t="str">
        <x:v>R; e; s; u; m; e;  ; J; o; b;  ; M; a; t; c; h; ;;  ; A; p; p; l; i; c; a; t; i; o; n;  ; T; r; a; c; k; e; r; ;;  ; A; I;  ; M; o; c; k;  ; I; n; t; e; r; v; i; e; w</x:v>
      </x:c>
      <x:c r="Q119" s="32" t="str">
        <x:v>https://www.tgget.io/niches/ai-interview-practice</x:v>
      </x:c>
    </x:row>
    <x:row r="120">
      <x:c r="A120" s="32" t="n">
        <x:v>119</x:v>
      </x:c>
      <x:c r="B120" s="32" t="str">
        <x:v>8. Interview Preparation</x:v>
      </x:c>
      <x:c r="C120" s="32" t="str">
        <x:v>BOFU</x:v>
      </x:c>
      <x:c r="D120" s="32" t="str">
        <x:v>Best AI Interview Practice Tools</x:v>
      </x:c>
      <x:c r="E120" s="32" t="str">
        <x:v>AI interview practice</x:v>
      </x:c>
      <x:c r="F120" s="32" t="str">
        <x:v>Commercial Investigation</x:v>
      </x:c>
      <x:c r="G120" s="32" t="str">
        <x:v>Comparison</x:v>
      </x:c>
      <x:c r="H120" s="32" t="str">
        <x:v>P1</x:v>
      </x:c>
      <x:c r="I120" s="32" t="str">
        <x:v>The Complete Guide to Interview Preparation</x:v>
      </x:c>
      <x:c r="J120" s="32" t="str">
        <x:v>/interview-prep</x:v>
      </x:c>
      <x:c r="K120" s="32" t="str">
        <x:v>Resume Job Match; Application Tracker; AI Mock Interview</x:v>
      </x:c>
      <x:c r="L120" s="32" t="str">
        <x:v>best-ai-interview-practice-tools</x:v>
      </x:c>
      <x:c r="M120" s="32" t="str">
        <x:v>Backlog</x:v>
      </x:c>
      <x:c r="N120" s="32" t="str"/>
      <x:c r="O120" s="32" t="str"/>
      <x:c r="P120" s="32" t="str">
        <x:v>R; e; s; u; m; e;  ; J; o; b;  ; M; a; t; c; h; ;;  ; A; p; p; l; i; c; a; t; i; o; n;  ; T; r; a; c; k; e; r; ;;  ; A; I;  ; M; o; c; k;  ; I; n; t; e; r; v; i; e; w</x:v>
      </x:c>
      <x:c r="Q120" s="32" t="str">
        <x:v>https://www.tgget.io/niches/ai-interview-practice</x:v>
      </x:c>
    </x:row>
    <x:row r="121">
      <x:c r="A121" s="32" t="n">
        <x:v>120</x:v>
      </x:c>
      <x:c r="B121" s="32" t="str">
        <x:v>8. Interview Preparation</x:v>
      </x:c>
      <x:c r="C121" s="32" t="str">
        <x:v>BOFU</x:v>
      </x:c>
      <x:c r="D121" s="32" t="str">
        <x:v>How to Practice a Job-Specific Interview With AI</x:v>
      </x:c>
      <x:c r="E121" s="32" t="str">
        <x:v>AI interview practice</x:v>
      </x:c>
      <x:c r="F121" s="32" t="str">
        <x:v>Transactional</x:v>
      </x:c>
      <x:c r="G121" s="32" t="str">
        <x:v>Tutorial</x:v>
      </x:c>
      <x:c r="H121" s="32" t="str">
        <x:v>P1</x:v>
      </x:c>
      <x:c r="I121" s="32" t="str">
        <x:v>The Complete Guide to Interview Preparation</x:v>
      </x:c>
      <x:c r="J121" s="32" t="str">
        <x:v>/interview-prep</x:v>
      </x:c>
      <x:c r="K121" s="32" t="str">
        <x:v>Resume Job Match; Application Tracker; AI Mock Interview</x:v>
      </x:c>
      <x:c r="L121" s="32" t="str">
        <x:v>how-to-practice-a-job-specific-interview-with-ai</x:v>
      </x:c>
      <x:c r="M121" s="32" t="str">
        <x:v>Backlog</x:v>
      </x:c>
      <x:c r="N121" s="32" t="str"/>
      <x:c r="O121" s="32" t="str"/>
      <x:c r="P121" s="32" t="str">
        <x:v>R; e; s; u; m; e;  ; J; o; b;  ; M; a; t; c; h; ;;  ; A; p; p; l; i; c; a; t; i; o; n;  ; T; r; a; c; k; e; r; ;;  ; A; I;  ; M; o; c; k;  ; I; n; t; e; r; v; i; e; w</x:v>
      </x:c>
      <x:c r="Q121" s="32" t="str">
        <x:v>https://www.tgget.io/niches/ai-interview-practice</x:v>
      </x:c>
    </x:row>
    <x:row r="122">
      <x:c r="A122" s="32" t="n">
        <x:v>121</x:v>
      </x:c>
      <x:c r="B122" s="32" t="str">
        <x:v>9. Job Search &amp; Application Tracking</x:v>
      </x:c>
      <x:c r="C122" s="32" t="str">
        <x:v>TOFU</x:v>
      </x:c>
      <x:c r="D122" s="32" t="str">
        <x:v>Why Should You Track Your Job Applications?</x:v>
      </x:c>
      <x:c r="E122" s="32" t="str">
        <x:v>job application tracking</x:v>
      </x:c>
      <x:c r="F122" s="32" t="str">
        <x:v>Informational</x:v>
      </x:c>
      <x:c r="G122" s="32" t="str">
        <x:v>Guide</x:v>
      </x:c>
      <x:c r="H122" s="32" t="str">
        <x:v>P1</x:v>
      </x:c>
      <x:c r="I122" s="32" t="str">
        <x:v>The Complete Job Application Tracking System</x:v>
      </x:c>
      <x:c r="J122" s="32" t="str">
        <x:v>/job-application-tracker</x:v>
      </x:c>
      <x:c r="K122" s="32" t="str">
        <x:v>Resume Builder; Resume Job Match; Cover Letters; Interview Prep</x:v>
      </x:c>
      <x:c r="L122" s="32" t="str">
        <x:v>why-should-you-track-your-job-applications</x:v>
      </x:c>
      <x:c r="M122" s="32" t="str">
        <x:v>Backlog</x:v>
      </x:c>
      <x:c r="N122" s="32" t="str"/>
      <x:c r="O122" s="32" t="str"/>
      <x:c r="P122" s="32" t="str">
        <x:v>R; e; s; u; m; e;  ; B; u; i; l; d; e; r; ;;  ; R; e; s; u; m; e;  ; J; o; b;  ; M; a; t; c; h; ;;  ; C; o; v; e; r;  ; L; e; t; t; e; r; s; ;;  ; I; n; t; e; r; v; i; e; w;  ; P; r; e; p</x:v>
      </x:c>
      <x:c r="Q122" s="32" t="str">
        <x:v>https://www.rankhero.com/keywords/job-application-tracker | https://www.careerflow.ai/job-tracker</x:v>
      </x:c>
    </x:row>
    <x:row r="123">
      <x:c r="A123" s="32" t="n">
        <x:v>122</x:v>
      </x:c>
      <x:c r="B123" s="32" t="str">
        <x:v>9. Job Search &amp; Application Tracking</x:v>
      </x:c>
      <x:c r="C123" s="32" t="str">
        <x:v>TOFU</x:v>
      </x:c>
      <x:c r="D123" s="32" t="str">
        <x:v>How Many Jobs Should You Apply to Every Week?</x:v>
      </x:c>
      <x:c r="E123" s="32" t="str">
        <x:v>how many jobs to apply</x:v>
      </x:c>
      <x:c r="F123" s="32" t="str">
        <x:v>Informational</x:v>
      </x:c>
      <x:c r="G123" s="32" t="str">
        <x:v>Guide</x:v>
      </x:c>
      <x:c r="H123" s="32" t="str">
        <x:v>P2</x:v>
      </x:c>
      <x:c r="I123" s="32" t="str">
        <x:v>The Complete Job Application Tracking System</x:v>
      </x:c>
      <x:c r="J123" s="32" t="str">
        <x:v>/job-application-tracker</x:v>
      </x:c>
      <x:c r="K123" s="32" t="str">
        <x:v>Resume Builder; Resume Job Match; Cover Letters; Interview Prep</x:v>
      </x:c>
      <x:c r="L123" s="32" t="str">
        <x:v>how-many-jobs-should-you-apply-to-every-week</x:v>
      </x:c>
      <x:c r="M123" s="32" t="str">
        <x:v>Backlog</x:v>
      </x:c>
      <x:c r="N123" s="32" t="str"/>
      <x:c r="O123" s="32" t="str"/>
      <x:c r="P123" s="32" t="str">
        <x:v>R; e; s; u; m; e;  ; B; u; i; l; d; e; r; ;;  ; R; e; s; u; m; e;  ; J; o; b;  ; M; a; t; c; h; ;;  ; C; o; v; e; r;  ; L; e; t; t; e; r; s; ;;  ; I; n; t; e; r; v; i; e; w;  ; P; r; e; p</x:v>
      </x:c>
      <x:c r="Q123" s="32" t="str">
        <x:v>https://www.rankhero.com/keywords/job-application-tracker | https://www.careerflow.ai/job-tracker</x:v>
      </x:c>
    </x:row>
    <x:row r="124">
      <x:c r="A124" s="32" t="n">
        <x:v>123</x:v>
      </x:c>
      <x:c r="B124" s="32" t="str">
        <x:v>9. Job Search &amp; Application Tracking</x:v>
      </x:c>
      <x:c r="C124" s="32" t="str">
        <x:v>TOFU</x:v>
      </x:c>
      <x:c r="D124" s="32" t="str">
        <x:v>Why Job Seekers Lose Track of Applications</x:v>
      </x:c>
      <x:c r="E124" s="32" t="str">
        <x:v>job application tracking</x:v>
      </x:c>
      <x:c r="F124" s="32" t="str">
        <x:v>Informational</x:v>
      </x:c>
      <x:c r="G124" s="32" t="str">
        <x:v>Analysis</x:v>
      </x:c>
      <x:c r="H124" s="32" t="str">
        <x:v>P2</x:v>
      </x:c>
      <x:c r="I124" s="32" t="str">
        <x:v>The Complete Job Application Tracking System</x:v>
      </x:c>
      <x:c r="J124" s="32" t="str">
        <x:v>/job-application-tracker</x:v>
      </x:c>
      <x:c r="K124" s="32" t="str">
        <x:v>Resume Builder; Resume Job Match; Cover Letters; Interview Prep</x:v>
      </x:c>
      <x:c r="L124" s="32" t="str">
        <x:v>why-job-seekers-lose-track-of-applications</x:v>
      </x:c>
      <x:c r="M124" s="32" t="str">
        <x:v>Backlog</x:v>
      </x:c>
      <x:c r="N124" s="32" t="str"/>
      <x:c r="O124" s="32" t="str"/>
      <x:c r="P124" s="32" t="str">
        <x:v>R; e; s; u; m; e;  ; B; u; i; l; d; e; r; ;;  ; R; e; s; u; m; e;  ; J; o; b;  ; M; a; t; c; h; ;;  ; C; o; v; e; r;  ; L; e; t; t; e; r; s; ;;  ; I; n; t; e; r; v; i; e; w;  ; P; r; e; p</x:v>
      </x:c>
      <x:c r="Q124" s="32" t="str">
        <x:v>https://www.rankhero.com/keywords/job-application-tracker | https://www.careerflow.ai/job-tracker</x:v>
      </x:c>
    </x:row>
    <x:row r="125">
      <x:c r="A125" s="32" t="n">
        <x:v>124</x:v>
      </x:c>
      <x:c r="B125" s="32" t="str">
        <x:v>9. Job Search &amp; Application Tracking</x:v>
      </x:c>
      <x:c r="C125" s="32" t="str">
        <x:v>TOFU</x:v>
      </x:c>
      <x:c r="D125" s="32" t="str">
        <x:v>What Information Should You Track During a Job Search?</x:v>
      </x:c>
      <x:c r="E125" s="32" t="str">
        <x:v>job search tracker</x:v>
      </x:c>
      <x:c r="F125" s="32" t="str">
        <x:v>Informational</x:v>
      </x:c>
      <x:c r="G125" s="32" t="str">
        <x:v>Checklist</x:v>
      </x:c>
      <x:c r="H125" s="32" t="str">
        <x:v>P1</x:v>
      </x:c>
      <x:c r="I125" s="32" t="str">
        <x:v>The Complete Job Application Tracking System</x:v>
      </x:c>
      <x:c r="J125" s="32" t="str">
        <x:v>/job-application-tracker</x:v>
      </x:c>
      <x:c r="K125" s="32" t="str">
        <x:v>Resume Builder; Resume Job Match; Cover Letters; Interview Prep</x:v>
      </x:c>
      <x:c r="L125" s="32" t="str">
        <x:v>what-information-should-you-track-during-a-job-search</x:v>
      </x:c>
      <x:c r="M125" s="32" t="str">
        <x:v>Backlog</x:v>
      </x:c>
      <x:c r="N125" s="32" t="str"/>
      <x:c r="O125" s="32" t="str"/>
      <x:c r="P125" s="32" t="str">
        <x:v>R; e; s; u; m; e;  ; B; u; i; l; d; e; r; ;;  ; R; e; s; u; m; e;  ; J; o; b;  ; M; a; t; c; h; ;;  ; C; o; v; e; r;  ; L; e; t; t; e; r; s; ;;  ; I; n; t; e; r; v; i; e; w;  ; P; r; e; p</x:v>
      </x:c>
      <x:c r="Q125" s="32" t="str">
        <x:v>https://www.rankhero.com/keywords/job-application-tracker | https://www.careerflow.ai/job-tracker</x:v>
      </x:c>
    </x:row>
    <x:row r="126">
      <x:c r="A126" s="32" t="n">
        <x:v>125</x:v>
      </x:c>
      <x:c r="B126" s="32" t="str">
        <x:v>9. Job Search &amp; Application Tracking</x:v>
      </x:c>
      <x:c r="C126" s="32" t="str">
        <x:v>TOFU</x:v>
      </x:c>
      <x:c r="D126" s="32" t="str">
        <x:v>What Is a Job Application Tracker?</x:v>
      </x:c>
      <x:c r="E126" s="32" t="str">
        <x:v>job application tracker</x:v>
      </x:c>
      <x:c r="F126" s="32" t="str">
        <x:v>Informational</x:v>
      </x:c>
      <x:c r="G126" s="32" t="str">
        <x:v>Explainer</x:v>
      </x:c>
      <x:c r="H126" s="32" t="str">
        <x:v>P1</x:v>
      </x:c>
      <x:c r="I126" s="32" t="str">
        <x:v>The Complete Job Application Tracking System</x:v>
      </x:c>
      <x:c r="J126" s="32" t="str">
        <x:v>/job-application-tracker</x:v>
      </x:c>
      <x:c r="K126" s="32" t="str">
        <x:v>Resume Builder; Resume Job Match; Cover Letters; Interview Prep</x:v>
      </x:c>
      <x:c r="L126" s="32" t="str">
        <x:v>what-is-a-job-application-tracker</x:v>
      </x:c>
      <x:c r="M126" s="32" t="str">
        <x:v>Backlog</x:v>
      </x:c>
      <x:c r="N126" s="32" t="str"/>
      <x:c r="O126" s="32" t="str"/>
      <x:c r="P126" s="32" t="str">
        <x:v>R; e; s; u; m; e;  ; B; u; i; l; d; e; r; ;;  ; R; e; s; u; m; e;  ; J; o; b;  ; M; a; t; c; h; ;;  ; C; o; v; e; r;  ; L; e; t; t; e; r; s; ;;  ; I; n; t; e; r; v; i; e; w;  ; P; r; e; p</x:v>
      </x:c>
      <x:c r="Q126" s="32" t="str">
        <x:v>https://www.rankhero.com/keywords/job-application-tracker | https://www.careerflow.ai/job-tracker</x:v>
      </x:c>
    </x:row>
    <x:row r="127">
      <x:c r="A127" s="32" t="n">
        <x:v>126</x:v>
      </x:c>
      <x:c r="B127" s="32" t="str">
        <x:v>9. Job Search &amp; Application Tracking</x:v>
      </x:c>
      <x:c r="C127" s="32" t="str">
        <x:v>MOFU</x:v>
      </x:c>
      <x:c r="D127" s="32" t="str">
        <x:v>How to Track Job Applications in Excel or Google Sheets</x:v>
      </x:c>
      <x:c r="E127" s="32" t="str">
        <x:v>track job applications spreadsheet</x:v>
      </x:c>
      <x:c r="F127" s="32" t="str">
        <x:v>Informational</x:v>
      </x:c>
      <x:c r="G127" s="32" t="str">
        <x:v>Tutorial</x:v>
      </x:c>
      <x:c r="H127" s="32" t="str">
        <x:v>P1</x:v>
      </x:c>
      <x:c r="I127" s="32" t="str">
        <x:v>The Complete Job Application Tracking System</x:v>
      </x:c>
      <x:c r="J127" s="32" t="str">
        <x:v>/job-application-tracker</x:v>
      </x:c>
      <x:c r="K127" s="32" t="str">
        <x:v>Resume Builder; Resume Job Match; Cover Letters; Interview Prep</x:v>
      </x:c>
      <x:c r="L127" s="32" t="str">
        <x:v>how-to-track-job-applications-in-excel-or-google-sheets</x:v>
      </x:c>
      <x:c r="M127" s="32" t="str">
        <x:v>Backlog</x:v>
      </x:c>
      <x:c r="N127" s="32" t="str"/>
      <x:c r="O127" s="32" t="str"/>
      <x:c r="P127" s="32" t="str">
        <x:v>R; e; s; u; m; e;  ; B; u; i; l; d; e; r; ;;  ; R; e; s; u; m; e;  ; J; o; b;  ; M; a; t; c; h; ;;  ; C; o; v; e; r;  ; L; e; t; t; e; r; s; ;;  ; I; n; t; e; r; v; i; e; w;  ; P; r; e; p</x:v>
      </x:c>
      <x:c r="Q127" s="32" t="str">
        <x:v>https://www.rankhero.com/keywords/job-application-tracker | https://www.careerflow.ai/job-tracker</x:v>
      </x:c>
    </x:row>
    <x:row r="128">
      <x:c r="A128" s="32" t="n">
        <x:v>127</x:v>
      </x:c>
      <x:c r="B128" s="32" t="str">
        <x:v>9. Job Search &amp; Application Tracking</x:v>
      </x:c>
      <x:c r="C128" s="32" t="str">
        <x:v>MOFU</x:v>
      </x:c>
      <x:c r="D128" s="32" t="str">
        <x:v>How to Organize Your Job Search</x:v>
      </x:c>
      <x:c r="E128" s="32" t="str">
        <x:v>organize job search</x:v>
      </x:c>
      <x:c r="F128" s="32" t="str">
        <x:v>Informational</x:v>
      </x:c>
      <x:c r="G128" s="32" t="str">
        <x:v>Guide</x:v>
      </x:c>
      <x:c r="H128" s="32" t="str">
        <x:v>P1</x:v>
      </x:c>
      <x:c r="I128" s="32" t="str">
        <x:v>The Complete Job Application Tracking System</x:v>
      </x:c>
      <x:c r="J128" s="32" t="str">
        <x:v>/job-application-tracker</x:v>
      </x:c>
      <x:c r="K128" s="32" t="str">
        <x:v>Resume Builder; Resume Job Match; Cover Letters; Interview Prep</x:v>
      </x:c>
      <x:c r="L128" s="32" t="str">
        <x:v>how-to-organize-your-job-search</x:v>
      </x:c>
      <x:c r="M128" s="32" t="str">
        <x:v>Backlog</x:v>
      </x:c>
      <x:c r="N128" s="32" t="str"/>
      <x:c r="O128" s="32" t="str"/>
      <x:c r="P128" s="32" t="str">
        <x:v>R; e; s; u; m; e;  ; B; u; i; l; d; e; r; ;;  ; R; e; s; u; m; e;  ; J; o; b;  ; M; a; t; c; h; ;;  ; C; o; v; e; r;  ; L; e; t; t; e; r; s; ;;  ; I; n; t; e; r; v; i; e; w;  ; P; r; e; p</x:v>
      </x:c>
      <x:c r="Q128" s="32" t="str">
        <x:v>https://www.rankhero.com/keywords/job-application-tracker | https://www.careerflow.ai/job-tracker</x:v>
      </x:c>
    </x:row>
    <x:row r="129">
      <x:c r="A129" s="32" t="n">
        <x:v>128</x:v>
      </x:c>
      <x:c r="B129" s="32" t="str">
        <x:v>9. Job Search &amp; Application Tracking</x:v>
      </x:c>
      <x:c r="C129" s="32" t="str">
        <x:v>MOFU</x:v>
      </x:c>
      <x:c r="D129" s="32" t="str">
        <x:v>How to Track Application Follow-Ups</x:v>
      </x:c>
      <x:c r="E129" s="32" t="str">
        <x:v>job application follow up tracker</x:v>
      </x:c>
      <x:c r="F129" s="32" t="str">
        <x:v>Informational</x:v>
      </x:c>
      <x:c r="G129" s="32" t="str">
        <x:v>Tutorial</x:v>
      </x:c>
      <x:c r="H129" s="32" t="str">
        <x:v>P1</x:v>
      </x:c>
      <x:c r="I129" s="32" t="str">
        <x:v>The Complete Job Application Tracking System</x:v>
      </x:c>
      <x:c r="J129" s="32" t="str">
        <x:v>/job-application-tracker</x:v>
      </x:c>
      <x:c r="K129" s="32" t="str">
        <x:v>Resume Builder; Resume Job Match; Cover Letters; Interview Prep</x:v>
      </x:c>
      <x:c r="L129" s="32" t="str">
        <x:v>how-to-track-application-follow-ups</x:v>
      </x:c>
      <x:c r="M129" s="32" t="str">
        <x:v>Backlog</x:v>
      </x:c>
      <x:c r="N129" s="32" t="str"/>
      <x:c r="O129" s="32" t="str"/>
      <x:c r="P129" s="32" t="str">
        <x:v>R; e; s; u; m; e;  ; B; u; i; l; d; e; r; ;;  ; R; e; s; u; m; e;  ; J; o; b;  ; M; a; t; c; h; ;;  ; C; o; v; e; r;  ; L; e; t; t; e; r; s; ;;  ; I; n; t; e; r; v; i; e; w;  ; P; r; e; p</x:v>
      </x:c>
      <x:c r="Q129" s="32" t="str">
        <x:v>https://www.rankhero.com/keywords/job-application-tracker | https://www.careerflow.ai/job-tracker</x:v>
      </x:c>
    </x:row>
    <x:row r="130">
      <x:c r="A130" s="32" t="n">
        <x:v>129</x:v>
      </x:c>
      <x:c r="B130" s="32" t="str">
        <x:v>9. Job Search &amp; Application Tracking</x:v>
      </x:c>
      <x:c r="C130" s="32" t="str">
        <x:v>MOFU</x:v>
      </x:c>
      <x:c r="D130" s="32" t="str">
        <x:v>How Long Should You Wait Before Following Up?</x:v>
      </x:c>
      <x:c r="E130" s="32" t="str">
        <x:v>job application follow up</x:v>
      </x:c>
      <x:c r="F130" s="32" t="str">
        <x:v>Informational</x:v>
      </x:c>
      <x:c r="G130" s="32" t="str">
        <x:v>Guide</x:v>
      </x:c>
      <x:c r="H130" s="32" t="str">
        <x:v>P1</x:v>
      </x:c>
      <x:c r="I130" s="32" t="str">
        <x:v>The Complete Job Application Tracking System</x:v>
      </x:c>
      <x:c r="J130" s="32" t="str">
        <x:v>/job-application-tracker</x:v>
      </x:c>
      <x:c r="K130" s="32" t="str">
        <x:v>Resume Builder; Resume Job Match; Cover Letters; Interview Prep</x:v>
      </x:c>
      <x:c r="L130" s="32" t="str">
        <x:v>how-long-should-you-wait-before-following-up</x:v>
      </x:c>
      <x:c r="M130" s="32" t="str">
        <x:v>Backlog</x:v>
      </x:c>
      <x:c r="N130" s="32" t="str"/>
      <x:c r="O130" s="32" t="str"/>
      <x:c r="P130" s="32" t="str">
        <x:v>R; e; s; u; m; e;  ; B; u; i; l; d; e; r; ;;  ; R; e; s; u; m; e;  ; J; o; b;  ; M; a; t; c; h; ;;  ; C; o; v; e; r;  ; L; e; t; t; e; r; s; ;;  ; I; n; t; e; r; v; i; e; w;  ; P; r; e; p</x:v>
      </x:c>
      <x:c r="Q130" s="32" t="str">
        <x:v>https://www.rankhero.com/keywords/job-application-tracker | https://www.careerflow.ai/job-tracker</x:v>
      </x:c>
    </x:row>
    <x:row r="131">
      <x:c r="A131" s="32" t="n">
        <x:v>130</x:v>
      </x:c>
      <x:c r="B131" s="32" t="str">
        <x:v>9. Job Search &amp; Application Tracking</x:v>
      </x:c>
      <x:c r="C131" s="32" t="str">
        <x:v>MOFU</x:v>
      </x:c>
      <x:c r="D131" s="32" t="str">
        <x:v>How to Track Interviews and Recruiter Conversations</x:v>
      </x:c>
      <x:c r="E131" s="32" t="str">
        <x:v>interview tracker</x:v>
      </x:c>
      <x:c r="F131" s="32" t="str">
        <x:v>Informational</x:v>
      </x:c>
      <x:c r="G131" s="32" t="str">
        <x:v>Tutorial</x:v>
      </x:c>
      <x:c r="H131" s="32" t="str">
        <x:v>P2</x:v>
      </x:c>
      <x:c r="I131" s="32" t="str">
        <x:v>The Complete Job Application Tracking System</x:v>
      </x:c>
      <x:c r="J131" s="32" t="str">
        <x:v>/job-application-tracker</x:v>
      </x:c>
      <x:c r="K131" s="32" t="str">
        <x:v>Resume Builder; Resume Job Match; Cover Letters; Interview Prep</x:v>
      </x:c>
      <x:c r="L131" s="32" t="str">
        <x:v>how-to-track-interviews-and-recruiter-conversations</x:v>
      </x:c>
      <x:c r="M131" s="32" t="str">
        <x:v>Backlog</x:v>
      </x:c>
      <x:c r="N131" s="32" t="str"/>
      <x:c r="O131" s="32" t="str"/>
      <x:c r="P131" s="32" t="str">
        <x:v>R; e; s; u; m; e;  ; B; u; i; l; d; e; r; ;;  ; R; e; s; u; m; e;  ; J; o; b;  ; M; a; t; c; h; ;;  ; C; o; v; e; r;  ; L; e; t; t; e; r; s; ;;  ; I; n; t; e; r; v; i; e; w;  ; P; r; e; p</x:v>
      </x:c>
      <x:c r="Q131" s="32" t="str">
        <x:v>https://www.rankhero.com/keywords/job-application-tracker | https://www.careerflow.ai/job-tracker</x:v>
      </x:c>
    </x:row>
    <x:row r="132">
      <x:c r="A132" s="32" t="n">
        <x:v>131</x:v>
      </x:c>
      <x:c r="B132" s="32" t="str">
        <x:v>9. Job Search &amp; Application Tracking</x:v>
      </x:c>
      <x:c r="C132" s="32" t="str">
        <x:v>MOFU</x:v>
      </x:c>
      <x:c r="D132" s="32" t="str">
        <x:v>How to Measure Your Job Search Success Rate</x:v>
      </x:c>
      <x:c r="E132" s="32" t="str">
        <x:v>job search metrics</x:v>
      </x:c>
      <x:c r="F132" s="32" t="str">
        <x:v>Informational</x:v>
      </x:c>
      <x:c r="G132" s="32" t="str">
        <x:v>Guide</x:v>
      </x:c>
      <x:c r="H132" s="32" t="str">
        <x:v>P2</x:v>
      </x:c>
      <x:c r="I132" s="32" t="str">
        <x:v>The Complete Job Application Tracking System</x:v>
      </x:c>
      <x:c r="J132" s="32" t="str">
        <x:v>/job-application-tracker</x:v>
      </x:c>
      <x:c r="K132" s="32" t="str">
        <x:v>Resume Builder; Resume Job Match; Cover Letters; Interview Prep</x:v>
      </x:c>
      <x:c r="L132" s="32" t="str">
        <x:v>how-to-measure-your-job-search-success-rate</x:v>
      </x:c>
      <x:c r="M132" s="32" t="str">
        <x:v>Backlog</x:v>
      </x:c>
      <x:c r="N132" s="32" t="str"/>
      <x:c r="O132" s="32" t="str"/>
      <x:c r="P132" s="32" t="str">
        <x:v>R; e; s; u; m; e;  ; B; u; i; l; d; e; r; ;;  ; R; e; s; u; m; e;  ; J; o; b;  ; M; a; t; c; h; ;;  ; C; o; v; e; r;  ; L; e; t; t; e; r; s; ;;  ; I; n; t; e; r; v; i; e; w;  ; P; r; e; p</x:v>
      </x:c>
      <x:c r="Q132" s="32" t="str">
        <x:v>https://www.rankhero.com/keywords/job-application-tracker | https://www.careerflow.ai/job-tracker</x:v>
      </x:c>
    </x:row>
    <x:row r="133">
      <x:c r="A133" s="32" t="n">
        <x:v>132</x:v>
      </x:c>
      <x:c r="B133" s="32" t="str">
        <x:v>9. Job Search &amp; Application Tracking</x:v>
      </x:c>
      <x:c r="C133" s="32" t="str">
        <x:v>BOFU</x:v>
      </x:c>
      <x:c r="D133" s="32" t="str">
        <x:v>Best Job Application Trackers</x:v>
      </x:c>
      <x:c r="E133" s="32" t="str">
        <x:v>best job application tracker</x:v>
      </x:c>
      <x:c r="F133" s="32" t="str">
        <x:v>Commercial Investigation</x:v>
      </x:c>
      <x:c r="G133" s="32" t="str">
        <x:v>Comparison</x:v>
      </x:c>
      <x:c r="H133" s="32" t="str">
        <x:v>P1</x:v>
      </x:c>
      <x:c r="I133" s="32" t="str">
        <x:v>The Complete Job Application Tracking System</x:v>
      </x:c>
      <x:c r="J133" s="32" t="str">
        <x:v>/job-application-tracker</x:v>
      </x:c>
      <x:c r="K133" s="32" t="str">
        <x:v>Resume Builder; Resume Job Match; Cover Letters; Interview Prep</x:v>
      </x:c>
      <x:c r="L133" s="32" t="str">
        <x:v>best-job-application-trackers</x:v>
      </x:c>
      <x:c r="M133" s="32" t="str">
        <x:v>Backlog</x:v>
      </x:c>
      <x:c r="N133" s="32" t="str"/>
      <x:c r="O133" s="32" t="str"/>
      <x:c r="P133" s="32" t="str">
        <x:v>R; e; s; u; m; e;  ; B; u; i; l; d; e; r; ;;  ; R; e; s; u; m; e;  ; J; o; b;  ; M; a; t; c; h; ;;  ; C; o; v; e; r;  ; L; e; t; t; e; r; s; ;;  ; I; n; t; e; r; v; i; e; w;  ; P; r; e; p</x:v>
      </x:c>
      <x:c r="Q133" s="32" t="str">
        <x:v>https://www.rankhero.com/keywords/job-application-tracker | https://www.careerflow.ai/job-tracker</x:v>
      </x:c>
    </x:row>
    <x:row r="134">
      <x:c r="A134" s="32" t="n">
        <x:v>133</x:v>
      </x:c>
      <x:c r="B134" s="32" t="str">
        <x:v>9. Job Search &amp; Application Tracking</x:v>
      </x:c>
      <x:c r="C134" s="32" t="str">
        <x:v>BOFU</x:v>
      </x:c>
      <x:c r="D134" s="32" t="str">
        <x:v>Free Job Application Tracker vs Spreadsheet</x:v>
      </x:c>
      <x:c r="E134" s="32" t="str">
        <x:v>free job application tracker</x:v>
      </x:c>
      <x:c r="F134" s="32" t="str">
        <x:v>Commercial Investigation</x:v>
      </x:c>
      <x:c r="G134" s="32" t="str">
        <x:v>Comparison</x:v>
      </x:c>
      <x:c r="H134" s="32" t="str">
        <x:v>P1</x:v>
      </x:c>
      <x:c r="I134" s="32" t="str">
        <x:v>The Complete Job Application Tracking System</x:v>
      </x:c>
      <x:c r="J134" s="32" t="str">
        <x:v>/job-application-tracker</x:v>
      </x:c>
      <x:c r="K134" s="32" t="str">
        <x:v>Resume Builder; Resume Job Match; Cover Letters; Interview Prep</x:v>
      </x:c>
      <x:c r="L134" s="32" t="str">
        <x:v>free-job-application-tracker-vs-spreadsheet</x:v>
      </x:c>
      <x:c r="M134" s="32" t="str">
        <x:v>Backlog</x:v>
      </x:c>
      <x:c r="N134" s="32" t="str"/>
      <x:c r="O134" s="32" t="str"/>
      <x:c r="P134" s="32" t="str">
        <x:v>R; e; s; u; m; e;  ; B; u; i; l; d; e; r; ;;  ; R; e; s; u; m; e;  ; J; o; b;  ; M; a; t; c; h; ;;  ; C; o; v; e; r;  ; L; e; t; t; e; r; s; ;;  ; I; n; t; e; r; v; i; e; w;  ; P; r; e; p</x:v>
      </x:c>
      <x:c r="Q134" s="32" t="str">
        <x:v>https://www.rankhero.com/keywords/job-application-tracker | https://www.careerflow.ai/job-tracker</x:v>
      </x:c>
    </x:row>
    <x:row r="135">
      <x:c r="A135" s="32" t="n">
        <x:v>134</x:v>
      </x:c>
      <x:c r="B135" s="32" t="str">
        <x:v>9. Job Search &amp; Application Tracking</x:v>
      </x:c>
      <x:c r="C135" s="32" t="str">
        <x:v>BOFU</x:v>
      </x:c>
      <x:c r="D135" s="32" t="str">
        <x:v>What Features Should a Job Application Tracker Have?</x:v>
      </x:c>
      <x:c r="E135" s="32" t="str">
        <x:v>job application tracker</x:v>
      </x:c>
      <x:c r="F135" s="32" t="str">
        <x:v>Commercial Investigation</x:v>
      </x:c>
      <x:c r="G135" s="32" t="str">
        <x:v>Checklist</x:v>
      </x:c>
      <x:c r="H135" s="32" t="str">
        <x:v>P1</x:v>
      </x:c>
      <x:c r="I135" s="32" t="str">
        <x:v>The Complete Job Application Tracking System</x:v>
      </x:c>
      <x:c r="J135" s="32" t="str">
        <x:v>/job-application-tracker</x:v>
      </x:c>
      <x:c r="K135" s="32" t="str">
        <x:v>Resume Builder; Resume Job Match; Cover Letters; Interview Prep</x:v>
      </x:c>
      <x:c r="L135" s="32" t="str">
        <x:v>what-features-should-a-job-application-tracker-have</x:v>
      </x:c>
      <x:c r="M135" s="32" t="str">
        <x:v>Backlog</x:v>
      </x:c>
      <x:c r="N135" s="32" t="str"/>
      <x:c r="O135" s="32" t="str"/>
      <x:c r="P135" s="32" t="str">
        <x:v>R; e; s; u; m; e;  ; B; u; i; l; d; e; r; ;;  ; R; e; s; u; m; e;  ; J; o; b;  ; M; a; t; c; h; ;;  ; C; o; v; e; r;  ; L; e; t; t; e; r; s; ;;  ; I; n; t; e; r; v; i; e; w;  ; P; r; e; p</x:v>
      </x:c>
      <x:c r="Q135" s="32" t="str">
        <x:v>https://www.rankhero.com/keywords/job-application-tracker | https://www.careerflow.ai/job-tracker</x:v>
      </x:c>
    </x:row>
    <x:row r="136">
      <x:c r="A136" s="32" t="n">
        <x:v>135</x:v>
      </x:c>
      <x:c r="B136" s="32" t="str">
        <x:v>9. Job Search &amp; Application Tracking</x:v>
      </x:c>
      <x:c r="C136" s="32" t="str">
        <x:v>BOFU</x:v>
      </x:c>
      <x:c r="D136" s="32" t="str">
        <x:v>AI Job Application Tracker: What Can AI Actually Automate?</x:v>
      </x:c>
      <x:c r="E136" s="32" t="str">
        <x:v>AI job application tracker</x:v>
      </x:c>
      <x:c r="F136" s="32" t="str">
        <x:v>Commercial Investigation</x:v>
      </x:c>
      <x:c r="G136" s="32" t="str">
        <x:v>Analysis</x:v>
      </x:c>
      <x:c r="H136" s="32" t="str">
        <x:v>P1</x:v>
      </x:c>
      <x:c r="I136" s="32" t="str">
        <x:v>The Complete Job Application Tracking System</x:v>
      </x:c>
      <x:c r="J136" s="32" t="str">
        <x:v>/job-application-tracker</x:v>
      </x:c>
      <x:c r="K136" s="32" t="str">
        <x:v>Resume Builder; Resume Job Match; Cover Letters; Interview Prep</x:v>
      </x:c>
      <x:c r="L136" s="32" t="str">
        <x:v>ai-job-application-tracker-what-can-ai-actually-automate</x:v>
      </x:c>
      <x:c r="M136" s="32" t="str">
        <x:v>Backlog</x:v>
      </x:c>
      <x:c r="N136" s="32" t="str"/>
      <x:c r="O136" s="32" t="str"/>
      <x:c r="P136" s="32" t="str">
        <x:v>R; e; s; u; m; e;  ; B; u; i; l; d; e; r; ;;  ; R; e; s; u; m; e;  ; J; o; b;  ; M; a; t; c; h; ;;  ; C; o; v; e; r;  ; L; e; t; t; e; r; s; ;;  ; I; n; t; e; r; v; i; e; w;  ; P; r; e; p</x:v>
      </x:c>
      <x:c r="Q136" s="32" t="str">
        <x:v>https://www.rankhero.com/keywords/job-application-tracker | https://www.careerflow.ai/job-tracker</x:v>
      </x:c>
    </x:row>
    <x:row r="137">
      <x:c r="A137" s="32" t="n">
        <x:v>136</x:v>
      </x:c>
      <x:c r="B137" s="32" t="str">
        <x:v>10. Career Planning, Skills &amp; Salary</x:v>
      </x:c>
      <x:c r="C137" s="32" t="str">
        <x:v>TOFU</x:v>
      </x:c>
      <x:c r="D137" s="32" t="str">
        <x:v>How to Choose a Career in Technology</x:v>
      </x:c>
      <x:c r="E137" s="32" t="str">
        <x:v>technology career</x:v>
      </x:c>
      <x:c r="F137" s="32" t="str">
        <x:v>Informational</x:v>
      </x:c>
      <x:c r="G137" s="32" t="str">
        <x:v>Guide</x:v>
      </x:c>
      <x:c r="H137" s="32" t="str">
        <x:v>P2</x:v>
      </x:c>
      <x:c r="I137" s="32" t="str">
        <x:v>How to Choose and Build a Career Path in Tech</x:v>
      </x:c>
      <x:c r="J137" s="32" t="str">
        <x:v>/career-roadmap</x:v>
      </x:c>
      <x:c r="K137" s="32" t="str">
        <x:v>Role-Specific Careers; Interview Prep; Resume Builder; Salary Calculator</x:v>
      </x:c>
      <x:c r="L137" s="32" t="str">
        <x:v>how-to-choose-a-career-in-technology</x:v>
      </x:c>
      <x:c r="M137" s="32" t="str">
        <x:v>Backlog</x:v>
      </x:c>
      <x:c r="N137" s="32" t="str"/>
      <x:c r="O137" s="32" t="str"/>
      <x:c r="P137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37" s="32" t="str">
        <x:v>https://www.talkspresso.com/blog/best-keywords-coaches-consultants-2026</x:v>
      </x:c>
    </x:row>
    <x:row r="138">
      <x:c r="A138" s="32" t="n">
        <x:v>137</x:v>
      </x:c>
      <x:c r="B138" s="32" t="str">
        <x:v>10. Career Planning, Skills &amp; Salary</x:v>
      </x:c>
      <x:c r="C138" s="32" t="str">
        <x:v>TOFU</x:v>
      </x:c>
      <x:c r="D138" s="32" t="str">
        <x:v>How to Know Which Tech Career Is Right for You</x:v>
      </x:c>
      <x:c r="E138" s="32" t="str">
        <x:v>tech career path</x:v>
      </x:c>
      <x:c r="F138" s="32" t="str">
        <x:v>Informational</x:v>
      </x:c>
      <x:c r="G138" s="32" t="str">
        <x:v>Guide</x:v>
      </x:c>
      <x:c r="H138" s="32" t="str">
        <x:v>P1</x:v>
      </x:c>
      <x:c r="I138" s="32" t="str">
        <x:v>How to Choose and Build a Career Path in Tech</x:v>
      </x:c>
      <x:c r="J138" s="32" t="str">
        <x:v>/career-roadmap</x:v>
      </x:c>
      <x:c r="K138" s="32" t="str">
        <x:v>Role-Specific Careers; Interview Prep; Resume Builder; Salary Calculator</x:v>
      </x:c>
      <x:c r="L138" s="32" t="str">
        <x:v>how-to-know-which-tech-career-is-right-for-you</x:v>
      </x:c>
      <x:c r="M138" s="32" t="str">
        <x:v>Backlog</x:v>
      </x:c>
      <x:c r="N138" s="32" t="str"/>
      <x:c r="O138" s="32" t="str"/>
      <x:c r="P138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38" s="32" t="str">
        <x:v>https://www.talkspresso.com/blog/best-keywords-coaches-consultants-2026</x:v>
      </x:c>
    </x:row>
    <x:row r="139">
      <x:c r="A139" s="32" t="n">
        <x:v>138</x:v>
      </x:c>
      <x:c r="B139" s="32" t="str">
        <x:v>10. Career Planning, Skills &amp; Salary</x:v>
      </x:c>
      <x:c r="C139" s="32" t="str">
        <x:v>TOFU</x:v>
      </x:c>
      <x:c r="D139" s="32" t="str">
        <x:v>What Are the Most In-Demand Tech Skills?</x:v>
      </x:c>
      <x:c r="E139" s="32" t="str">
        <x:v>in demand tech skills</x:v>
      </x:c>
      <x:c r="F139" s="32" t="str">
        <x:v>Informational</x:v>
      </x:c>
      <x:c r="G139" s="32" t="str">
        <x:v>Listicle</x:v>
      </x:c>
      <x:c r="H139" s="32" t="str">
        <x:v>P1</x:v>
      </x:c>
      <x:c r="I139" s="32" t="str">
        <x:v>How to Choose and Build a Career Path in Tech</x:v>
      </x:c>
      <x:c r="J139" s="32" t="str">
        <x:v>/career-roadmap</x:v>
      </x:c>
      <x:c r="K139" s="32" t="str">
        <x:v>Role-Specific Careers; Interview Prep; Resume Builder; Salary Calculator</x:v>
      </x:c>
      <x:c r="L139" s="32" t="str">
        <x:v>what-are-the-most-in-demand-tech-skills</x:v>
      </x:c>
      <x:c r="M139" s="32" t="str">
        <x:v>Backlog</x:v>
      </x:c>
      <x:c r="N139" s="32" t="str"/>
      <x:c r="O139" s="32" t="str"/>
      <x:c r="P139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39" s="32" t="str">
        <x:v>https://www.talkspresso.com/blog/best-keywords-coaches-consultants-2026</x:v>
      </x:c>
    </x:row>
    <x:row r="140">
      <x:c r="A140" s="32" t="n">
        <x:v>139</x:v>
      </x:c>
      <x:c r="B140" s="32" t="str">
        <x:v>10. Career Planning, Skills &amp; Salary</x:v>
      </x:c>
      <x:c r="C140" s="32" t="str">
        <x:v>TOFU</x:v>
      </x:c>
      <x:c r="D140" s="32" t="str">
        <x:v>What Is a Career Roadmap?</x:v>
      </x:c>
      <x:c r="E140" s="32" t="str">
        <x:v>career roadmap</x:v>
      </x:c>
      <x:c r="F140" s="32" t="str">
        <x:v>Informational</x:v>
      </x:c>
      <x:c r="G140" s="32" t="str">
        <x:v>Explainer</x:v>
      </x:c>
      <x:c r="H140" s="32" t="str">
        <x:v>P1</x:v>
      </x:c>
      <x:c r="I140" s="32" t="str">
        <x:v>How to Choose and Build a Career Path in Tech</x:v>
      </x:c>
      <x:c r="J140" s="32" t="str">
        <x:v>/career-roadmap</x:v>
      </x:c>
      <x:c r="K140" s="32" t="str">
        <x:v>Role-Specific Careers; Interview Prep; Resume Builder; Salary Calculator</x:v>
      </x:c>
      <x:c r="L140" s="32" t="str">
        <x:v>what-is-a-career-roadmap</x:v>
      </x:c>
      <x:c r="M140" s="32" t="str">
        <x:v>Backlog</x:v>
      </x:c>
      <x:c r="N140" s="32" t="str"/>
      <x:c r="O140" s="32" t="str"/>
      <x:c r="P140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0" s="32" t="str">
        <x:v>https://www.talkspresso.com/blog/best-keywords-coaches-consultants-2026</x:v>
      </x:c>
    </x:row>
    <x:row r="141">
      <x:c r="A141" s="32" t="n">
        <x:v>140</x:v>
      </x:c>
      <x:c r="B141" s="32" t="str">
        <x:v>10. Career Planning, Skills &amp; Salary</x:v>
      </x:c>
      <x:c r="C141" s="32" t="str">
        <x:v>TOFU</x:v>
      </x:c>
      <x:c r="D141" s="32" t="str">
        <x:v>How to Identify Your Strengths and Skills</x:v>
      </x:c>
      <x:c r="E141" s="32" t="str">
        <x:v>skill assessment</x:v>
      </x:c>
      <x:c r="F141" s="32" t="str">
        <x:v>Informational</x:v>
      </x:c>
      <x:c r="G141" s="32" t="str">
        <x:v>Guide</x:v>
      </x:c>
      <x:c r="H141" s="32" t="str">
        <x:v>P2</x:v>
      </x:c>
      <x:c r="I141" s="32" t="str">
        <x:v>How to Choose and Build a Career Path in Tech</x:v>
      </x:c>
      <x:c r="J141" s="32" t="str">
        <x:v>/career-roadmap</x:v>
      </x:c>
      <x:c r="K141" s="32" t="str">
        <x:v>Role-Specific Careers; Interview Prep; Resume Builder; Salary Calculator</x:v>
      </x:c>
      <x:c r="L141" s="32" t="str">
        <x:v>how-to-identify-your-strengths-and-skills</x:v>
      </x:c>
      <x:c r="M141" s="32" t="str">
        <x:v>Backlog</x:v>
      </x:c>
      <x:c r="N141" s="32" t="str"/>
      <x:c r="O141" s="32" t="str"/>
      <x:c r="P141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1" s="32" t="str">
        <x:v>https://www.talkspresso.com/blog/best-keywords-coaches-consultants-2026</x:v>
      </x:c>
    </x:row>
    <x:row r="142">
      <x:c r="A142" s="32" t="n">
        <x:v>141</x:v>
      </x:c>
      <x:c r="B142" s="32" t="str">
        <x:v>10. Career Planning, Skills &amp; Salary</x:v>
      </x:c>
      <x:c r="C142" s="32" t="str">
        <x:v>MOFU</x:v>
      </x:c>
      <x:c r="D142" s="32" t="str">
        <x:v>Frontend Developer Career Roadmap</x:v>
      </x:c>
      <x:c r="E142" s="32" t="str">
        <x:v>frontend developer roadmap</x:v>
      </x:c>
      <x:c r="F142" s="32" t="str">
        <x:v>Informational</x:v>
      </x:c>
      <x:c r="G142" s="32" t="str">
        <x:v>Roadmap</x:v>
      </x:c>
      <x:c r="H142" s="32" t="str">
        <x:v>P1</x:v>
      </x:c>
      <x:c r="I142" s="32" t="str">
        <x:v>How to Choose and Build a Career Path in Tech</x:v>
      </x:c>
      <x:c r="J142" s="32" t="str">
        <x:v>/career-roadmap</x:v>
      </x:c>
      <x:c r="K142" s="32" t="str">
        <x:v>Role-Specific Careers; Interview Prep; Resume Builder; Salary Calculator</x:v>
      </x:c>
      <x:c r="L142" s="32" t="str">
        <x:v>frontend-developer-career-roadmap</x:v>
      </x:c>
      <x:c r="M142" s="32" t="str">
        <x:v>Backlog</x:v>
      </x:c>
      <x:c r="N142" s="32" t="str"/>
      <x:c r="O142" s="32" t="str"/>
      <x:c r="P142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2" s="32" t="str">
        <x:v>https://www.talkspresso.com/blog/best-keywords-coaches-consultants-2026</x:v>
      </x:c>
    </x:row>
    <x:row r="143">
      <x:c r="A143" s="32" t="n">
        <x:v>142</x:v>
      </x:c>
      <x:c r="B143" s="32" t="str">
        <x:v>10. Career Planning, Skills &amp; Salary</x:v>
      </x:c>
      <x:c r="C143" s="32" t="str">
        <x:v>MOFU</x:v>
      </x:c>
      <x:c r="D143" s="32" t="str">
        <x:v>Backend Developer Career Roadmap</x:v>
      </x:c>
      <x:c r="E143" s="32" t="str">
        <x:v>backend developer roadmap</x:v>
      </x:c>
      <x:c r="F143" s="32" t="str">
        <x:v>Informational</x:v>
      </x:c>
      <x:c r="G143" s="32" t="str">
        <x:v>Roadmap</x:v>
      </x:c>
      <x:c r="H143" s="32" t="str">
        <x:v>P1</x:v>
      </x:c>
      <x:c r="I143" s="32" t="str">
        <x:v>How to Choose and Build a Career Path in Tech</x:v>
      </x:c>
      <x:c r="J143" s="32" t="str">
        <x:v>/career-roadmap</x:v>
      </x:c>
      <x:c r="K143" s="32" t="str">
        <x:v>Role-Specific Careers; Interview Prep; Resume Builder; Salary Calculator</x:v>
      </x:c>
      <x:c r="L143" s="32" t="str">
        <x:v>backend-developer-career-roadmap</x:v>
      </x:c>
      <x:c r="M143" s="32" t="str">
        <x:v>Backlog</x:v>
      </x:c>
      <x:c r="N143" s="32" t="str"/>
      <x:c r="O143" s="32" t="str"/>
      <x:c r="P143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3" s="32" t="str">
        <x:v>https://www.talkspresso.com/blog/best-keywords-coaches-consultants-2026</x:v>
      </x:c>
    </x:row>
    <x:row r="144">
      <x:c r="A144" s="32" t="n">
        <x:v>143</x:v>
      </x:c>
      <x:c r="B144" s="32" t="str">
        <x:v>10. Career Planning, Skills &amp; Salary</x:v>
      </x:c>
      <x:c r="C144" s="32" t="str">
        <x:v>MOFU</x:v>
      </x:c>
      <x:c r="D144" s="32" t="str">
        <x:v>Full Stack Developer Career Roadmap</x:v>
      </x:c>
      <x:c r="E144" s="32" t="str">
        <x:v>full stack developer roadmap</x:v>
      </x:c>
      <x:c r="F144" s="32" t="str">
        <x:v>Informational</x:v>
      </x:c>
      <x:c r="G144" s="32" t="str">
        <x:v>Roadmap</x:v>
      </x:c>
      <x:c r="H144" s="32" t="str">
        <x:v>P1</x:v>
      </x:c>
      <x:c r="I144" s="32" t="str">
        <x:v>How to Choose and Build a Career Path in Tech</x:v>
      </x:c>
      <x:c r="J144" s="32" t="str">
        <x:v>/career-roadmap</x:v>
      </x:c>
      <x:c r="K144" s="32" t="str">
        <x:v>Role-Specific Careers; Interview Prep; Resume Builder; Salary Calculator</x:v>
      </x:c>
      <x:c r="L144" s="32" t="str">
        <x:v>full-stack-developer-career-roadmap</x:v>
      </x:c>
      <x:c r="M144" s="32" t="str">
        <x:v>Backlog</x:v>
      </x:c>
      <x:c r="N144" s="32" t="str"/>
      <x:c r="O144" s="32" t="str"/>
      <x:c r="P144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4" s="32" t="str">
        <x:v>https://www.talkspresso.com/blog/best-keywords-coaches-consultants-2026</x:v>
      </x:c>
    </x:row>
    <x:row r="145">
      <x:c r="A145" s="32" t="n">
        <x:v>144</x:v>
      </x:c>
      <x:c r="B145" s="32" t="str">
        <x:v>10. Career Planning, Skills &amp; Salary</x:v>
      </x:c>
      <x:c r="C145" s="32" t="str">
        <x:v>MOFU</x:v>
      </x:c>
      <x:c r="D145" s="32" t="str">
        <x:v>Java Developer Career Roadmap</x:v>
      </x:c>
      <x:c r="E145" s="32" t="str">
        <x:v>Java developer roadmap</x:v>
      </x:c>
      <x:c r="F145" s="32" t="str">
        <x:v>Informational</x:v>
      </x:c>
      <x:c r="G145" s="32" t="str">
        <x:v>Roadmap</x:v>
      </x:c>
      <x:c r="H145" s="32" t="str">
        <x:v>P1</x:v>
      </x:c>
      <x:c r="I145" s="32" t="str">
        <x:v>How to Choose and Build a Career Path in Tech</x:v>
      </x:c>
      <x:c r="J145" s="32" t="str">
        <x:v>/career-roadmap</x:v>
      </x:c>
      <x:c r="K145" s="32" t="str">
        <x:v>Role-Specific Careers; Interview Prep; Resume Builder; Salary Calculator</x:v>
      </x:c>
      <x:c r="L145" s="32" t="str">
        <x:v>java-developer-career-roadmap</x:v>
      </x:c>
      <x:c r="M145" s="32" t="str">
        <x:v>Backlog</x:v>
      </x:c>
      <x:c r="N145" s="32" t="str"/>
      <x:c r="O145" s="32" t="str"/>
      <x:c r="P145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5" s="32" t="str">
        <x:v>https://www.talkspresso.com/blog/best-keywords-coaches-consultants-2026</x:v>
      </x:c>
    </x:row>
    <x:row r="146">
      <x:c r="A146" s="32" t="n">
        <x:v>145</x:v>
      </x:c>
      <x:c r="B146" s="32" t="str">
        <x:v>10. Career Planning, Skills &amp; Salary</x:v>
      </x:c>
      <x:c r="C146" s="32" t="str">
        <x:v>MOFU</x:v>
      </x:c>
      <x:c r="D146" s="32" t="str">
        <x:v>Python Developer Career Roadmap</x:v>
      </x:c>
      <x:c r="E146" s="32" t="str">
        <x:v>Python developer roadmap</x:v>
      </x:c>
      <x:c r="F146" s="32" t="str">
        <x:v>Informational</x:v>
      </x:c>
      <x:c r="G146" s="32" t="str">
        <x:v>Roadmap</x:v>
      </x:c>
      <x:c r="H146" s="32" t="str">
        <x:v>P1</x:v>
      </x:c>
      <x:c r="I146" s="32" t="str">
        <x:v>How to Choose and Build a Career Path in Tech</x:v>
      </x:c>
      <x:c r="J146" s="32" t="str">
        <x:v>/career-roadmap</x:v>
      </x:c>
      <x:c r="K146" s="32" t="str">
        <x:v>Role-Specific Careers; Interview Prep; Resume Builder; Salary Calculator</x:v>
      </x:c>
      <x:c r="L146" s="32" t="str">
        <x:v>python-developer-career-roadmap</x:v>
      </x:c>
      <x:c r="M146" s="32" t="str">
        <x:v>Backlog</x:v>
      </x:c>
      <x:c r="N146" s="32" t="str"/>
      <x:c r="O146" s="32" t="str"/>
      <x:c r="P146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6" s="32" t="str">
        <x:v>https://www.talkspresso.com/blog/best-keywords-coaches-consultants-2026</x:v>
      </x:c>
    </x:row>
    <x:row r="147">
      <x:c r="A147" s="32" t="n">
        <x:v>146</x:v>
      </x:c>
      <x:c r="B147" s="32" t="str">
        <x:v>10. Career Planning, Skills &amp; Salary</x:v>
      </x:c>
      <x:c r="C147" s="32" t="str">
        <x:v>MOFU</x:v>
      </x:c>
      <x:c r="D147" s="32" t="str">
        <x:v>How to Identify Your Skill Gaps</x:v>
      </x:c>
      <x:c r="E147" s="32" t="str">
        <x:v>skill gap analysis</x:v>
      </x:c>
      <x:c r="F147" s="32" t="str">
        <x:v>Informational</x:v>
      </x:c>
      <x:c r="G147" s="32" t="str">
        <x:v>Tutorial</x:v>
      </x:c>
      <x:c r="H147" s="32" t="str">
        <x:v>P1</x:v>
      </x:c>
      <x:c r="I147" s="32" t="str">
        <x:v>How to Choose and Build a Career Path in Tech</x:v>
      </x:c>
      <x:c r="J147" s="32" t="str">
        <x:v>/career-roadmap</x:v>
      </x:c>
      <x:c r="K147" s="32" t="str">
        <x:v>Role-Specific Careers; Interview Prep; Resume Builder; Salary Calculator</x:v>
      </x:c>
      <x:c r="L147" s="32" t="str">
        <x:v>how-to-identify-your-skill-gaps</x:v>
      </x:c>
      <x:c r="M147" s="32" t="str">
        <x:v>Backlog</x:v>
      </x:c>
      <x:c r="N147" s="32" t="str"/>
      <x:c r="O147" s="32" t="str"/>
      <x:c r="P147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7" s="32" t="str">
        <x:v>https://www.talkspresso.com/blog/best-keywords-coaches-consultants-2026</x:v>
      </x:c>
    </x:row>
    <x:row r="148">
      <x:c r="A148" s="32" t="n">
        <x:v>147</x:v>
      </x:c>
      <x:c r="B148" s="32" t="str">
        <x:v>10. Career Planning, Skills &amp; Salary</x:v>
      </x:c>
      <x:c r="C148" s="32" t="str">
        <x:v>BOFU</x:v>
      </x:c>
      <x:c r="D148" s="32" t="str">
        <x:v>AI Career Coach: What Can It Actually Help With?</x:v>
      </x:c>
      <x:c r="E148" s="32" t="str">
        <x:v>AI career coach</x:v>
      </x:c>
      <x:c r="F148" s="32" t="str">
        <x:v>Commercial Investigation</x:v>
      </x:c>
      <x:c r="G148" s="32" t="str">
        <x:v>Analysis</x:v>
      </x:c>
      <x:c r="H148" s="32" t="str">
        <x:v>P1</x:v>
      </x:c>
      <x:c r="I148" s="32" t="str">
        <x:v>How to Choose and Build a Career Path in Tech</x:v>
      </x:c>
      <x:c r="J148" s="32" t="str">
        <x:v>/career-roadmap</x:v>
      </x:c>
      <x:c r="K148" s="32" t="str">
        <x:v>Role-Specific Careers; Interview Prep; Resume Builder; Salary Calculator</x:v>
      </x:c>
      <x:c r="L148" s="32" t="str">
        <x:v>ai-career-coach-what-can-it-actually-help-with</x:v>
      </x:c>
      <x:c r="M148" s="32" t="str">
        <x:v>Backlog</x:v>
      </x:c>
      <x:c r="N148" s="32" t="str"/>
      <x:c r="O148" s="32" t="str"/>
      <x:c r="P148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8" s="32" t="str">
        <x:v>https://www.talkspresso.com/blog/best-keywords-coaches-consultants-2026</x:v>
      </x:c>
    </x:row>
    <x:row r="149">
      <x:c r="A149" s="32" t="n">
        <x:v>148</x:v>
      </x:c>
      <x:c r="B149" s="32" t="str">
        <x:v>10. Career Planning, Skills &amp; Salary</x:v>
      </x:c>
      <x:c r="C149" s="32" t="str">
        <x:v>BOFU</x:v>
      </x:c>
      <x:c r="D149" s="32" t="str">
        <x:v>Best AI Career Tools for Job Seekers</x:v>
      </x:c>
      <x:c r="E149" s="32" t="str">
        <x:v>AI career tools</x:v>
      </x:c>
      <x:c r="F149" s="32" t="str">
        <x:v>Commercial Investigation</x:v>
      </x:c>
      <x:c r="G149" s="32" t="str">
        <x:v>Comparison</x:v>
      </x:c>
      <x:c r="H149" s="32" t="str">
        <x:v>P2</x:v>
      </x:c>
      <x:c r="I149" s="32" t="str">
        <x:v>How to Choose and Build a Career Path in Tech</x:v>
      </x:c>
      <x:c r="J149" s="32" t="str">
        <x:v>/career-roadmap</x:v>
      </x:c>
      <x:c r="K149" s="32" t="str">
        <x:v>Role-Specific Careers; Interview Prep; Resume Builder; Salary Calculator</x:v>
      </x:c>
      <x:c r="L149" s="32" t="str">
        <x:v>best-ai-career-tools-for-job-seekers</x:v>
      </x:c>
      <x:c r="M149" s="32" t="str">
        <x:v>Backlog</x:v>
      </x:c>
      <x:c r="N149" s="32" t="str"/>
      <x:c r="O149" s="32" t="str"/>
      <x:c r="P149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49" s="32" t="str">
        <x:v>https://www.talkspresso.com/blog/best-keywords-coaches-consultants-2026</x:v>
      </x:c>
    </x:row>
    <x:row r="150">
      <x:c r="A150" s="32" t="n">
        <x:v>149</x:v>
      </x:c>
      <x:c r="B150" s="32" t="str">
        <x:v>10. Career Planning, Skills &amp; Salary</x:v>
      </x:c>
      <x:c r="C150" s="32" t="str">
        <x:v>BOFU</x:v>
      </x:c>
      <x:c r="D150" s="32" t="str">
        <x:v>Career Roadmap Tools Compared</x:v>
      </x:c>
      <x:c r="E150" s="32" t="str">
        <x:v>career roadmap tool</x:v>
      </x:c>
      <x:c r="F150" s="32" t="str">
        <x:v>Commercial Investigation</x:v>
      </x:c>
      <x:c r="G150" s="32" t="str">
        <x:v>Comparison</x:v>
      </x:c>
      <x:c r="H150" s="32" t="str">
        <x:v>P2</x:v>
      </x:c>
      <x:c r="I150" s="32" t="str">
        <x:v>How to Choose and Build a Career Path in Tech</x:v>
      </x:c>
      <x:c r="J150" s="32" t="str">
        <x:v>/career-roadmap</x:v>
      </x:c>
      <x:c r="K150" s="32" t="str">
        <x:v>Role-Specific Careers; Interview Prep; Resume Builder; Salary Calculator</x:v>
      </x:c>
      <x:c r="L150" s="32" t="str">
        <x:v>career-roadmap-tools-compared</x:v>
      </x:c>
      <x:c r="M150" s="32" t="str">
        <x:v>Backlog</x:v>
      </x:c>
      <x:c r="N150" s="32" t="str"/>
      <x:c r="O150" s="32" t="str"/>
      <x:c r="P150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50" s="32" t="str">
        <x:v>https://www.talkspresso.com/blog/best-keywords-coaches-consultants-2026</x:v>
      </x:c>
    </x:row>
    <x:row r="151">
      <x:c r="A151" s="32" t="n">
        <x:v>150</x:v>
      </x:c>
      <x:c r="B151" s="32" t="str">
        <x:v>10. Career Planning, Skills &amp; Salary</x:v>
      </x:c>
      <x:c r="C151" s="32" t="str">
        <x:v>BOFU</x:v>
      </x:c>
      <x:c r="D151" s="32" t="str">
        <x:v>How AI Can Help You Identify Skill Gaps</x:v>
      </x:c>
      <x:c r="E151" s="32" t="str">
        <x:v>AI skill gap analysis</x:v>
      </x:c>
      <x:c r="F151" s="32" t="str">
        <x:v>Commercial Investigation</x:v>
      </x:c>
      <x:c r="G151" s="32" t="str">
        <x:v>Guide</x:v>
      </x:c>
      <x:c r="H151" s="32" t="str">
        <x:v>P1</x:v>
      </x:c>
      <x:c r="I151" s="32" t="str">
        <x:v>How to Choose and Build a Career Path in Tech</x:v>
      </x:c>
      <x:c r="J151" s="32" t="str">
        <x:v>/career-roadmap</x:v>
      </x:c>
      <x:c r="K151" s="32" t="str">
        <x:v>Role-Specific Careers; Interview Prep; Resume Builder; Salary Calculator</x:v>
      </x:c>
      <x:c r="L151" s="32" t="str">
        <x:v>how-ai-can-help-you-identify-skill-gaps</x:v>
      </x:c>
      <x:c r="M151" s="32" t="str">
        <x:v>Backlog</x:v>
      </x:c>
      <x:c r="N151" s="32" t="str"/>
      <x:c r="O151" s="32" t="str"/>
      <x:c r="P151" s="32" t="str">
        <x:v>R; o; l; e; -; S; p; e; c; i; f; i; c;  ; C; a; r; e; e; r; s; ;;  ; I; n; t; e; r; v; i; e; w;  ; P; r; e; p; ;;  ; R; e; s; u; m; e;  ; B; u; i; l; d; e; r; ;;  ; S; a; l; a; r; y;  ; C; a; l; c; u; l; a; t; o; r</x:v>
      </x:c>
      <x:c r="Q151" s="32" t="str">
        <x:v>https://www.talkspresso.com/blog/best-keywords-coaches-consultants-2026</x:v>
      </x:c>
    </x:row>
    <x:row r="152">
      <x:c r="A152" s="32" t="n">
        <x:v>151</x:v>
      </x:c>
      <x:c r="B152" s="32" t="str">
        <x:v>11. Freshers &amp; Students in India</x:v>
      </x:c>
      <x:c r="C152" s="32" t="str">
        <x:v>TOFU</x:v>
      </x:c>
      <x:c r="D152" s="32" t="str">
        <x:v>How to Get Your First Job After College</x:v>
      </x:c>
      <x:c r="E152" s="32" t="str">
        <x:v>first job after college</x:v>
      </x:c>
      <x:c r="F152" s="32" t="str">
        <x:v>Informational</x:v>
      </x:c>
      <x:c r="G152" s="32" t="str">
        <x:v>Guide</x:v>
      </x:c>
      <x:c r="H152" s="32" t="str">
        <x:v>P1</x:v>
      </x:c>
      <x:c r="I152" s="32" t="str">
        <x:v>Complete Job Search Guide for Freshers in India</x:v>
      </x:c>
      <x:c r="J152" s="32" t="str">
        <x:v>/career-guides/freshers</x:v>
      </x:c>
      <x:c r="K152" s="32" t="str">
        <x:v>Resume Examples; ATS Optimization; Interview Prep; Role-Specific Careers</x:v>
      </x:c>
      <x:c r="L152" s="32" t="str">
        <x:v>how-to-get-your-first-job-after-college</x:v>
      </x:c>
      <x:c r="M152" s="32" t="str">
        <x:v>Backlog</x:v>
      </x:c>
      <x:c r="N152" s="32" t="str"/>
      <x:c r="O152" s="32" t="str"/>
      <x:c r="P152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52" s="32" t="str">
        <x:v>https://resumegyani.in/ | https://play.google.com/store/apps/details?hl=en_IN&amp;id=com.resumebuildercv</x:v>
      </x:c>
    </x:row>
    <x:row r="153">
      <x:c r="A153" s="32" t="n">
        <x:v>152</x:v>
      </x:c>
      <x:c r="B153" s="32" t="str">
        <x:v>11. Freshers &amp; Students in India</x:v>
      </x:c>
      <x:c r="C153" s="32" t="str">
        <x:v>TOFU</x:v>
      </x:c>
      <x:c r="D153" s="32" t="str">
        <x:v>How to Get a Job as a Fresher in India</x:v>
      </x:c>
      <x:c r="E153" s="32" t="str">
        <x:v>job for freshers</x:v>
      </x:c>
      <x:c r="F153" s="32" t="str">
        <x:v>Informational</x:v>
      </x:c>
      <x:c r="G153" s="32" t="str">
        <x:v>Guide</x:v>
      </x:c>
      <x:c r="H153" s="32" t="str">
        <x:v>P1</x:v>
      </x:c>
      <x:c r="I153" s="32" t="str">
        <x:v>Complete Job Search Guide for Freshers in India</x:v>
      </x:c>
      <x:c r="J153" s="32" t="str">
        <x:v>/career-guides/freshers</x:v>
      </x:c>
      <x:c r="K153" s="32" t="str">
        <x:v>Resume Examples; ATS Optimization; Interview Prep; Role-Specific Careers</x:v>
      </x:c>
      <x:c r="L153" s="32" t="str">
        <x:v>how-to-get-a-job-as-a-fresher-in-india</x:v>
      </x:c>
      <x:c r="M153" s="32" t="str">
        <x:v>Backlog</x:v>
      </x:c>
      <x:c r="N153" s="32" t="str"/>
      <x:c r="O153" s="32" t="str"/>
      <x:c r="P153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53" s="32" t="str">
        <x:v>https://resumegyani.in/ | https://play.google.com/store/apps/details?hl=en_IN&amp;id=com.resumebuildercv</x:v>
      </x:c>
    </x:row>
    <x:row r="154">
      <x:c r="A154" s="32" t="n">
        <x:v>153</x:v>
      </x:c>
      <x:c r="B154" s="32" t="str">
        <x:v>11. Freshers &amp; Students in India</x:v>
      </x:c>
      <x:c r="C154" s="32" t="str">
        <x:v>TOFU</x:v>
      </x:c>
      <x:c r="D154" s="32" t="str">
        <x:v>What Do Recruiters Look for in Freshers?</x:v>
      </x:c>
      <x:c r="E154" s="32" t="str">
        <x:v>fresher hiring</x:v>
      </x:c>
      <x:c r="F154" s="32" t="str">
        <x:v>Informational</x:v>
      </x:c>
      <x:c r="G154" s="32" t="str">
        <x:v>Guide</x:v>
      </x:c>
      <x:c r="H154" s="32" t="str">
        <x:v>P1</x:v>
      </x:c>
      <x:c r="I154" s="32" t="str">
        <x:v>Complete Job Search Guide for Freshers in India</x:v>
      </x:c>
      <x:c r="J154" s="32" t="str">
        <x:v>/career-guides/freshers</x:v>
      </x:c>
      <x:c r="K154" s="32" t="str">
        <x:v>Resume Examples; ATS Optimization; Interview Prep; Role-Specific Careers</x:v>
      </x:c>
      <x:c r="L154" s="32" t="str">
        <x:v>what-do-recruiters-look-for-in-freshers</x:v>
      </x:c>
      <x:c r="M154" s="32" t="str">
        <x:v>Backlog</x:v>
      </x:c>
      <x:c r="N154" s="32" t="str"/>
      <x:c r="O154" s="32" t="str"/>
      <x:c r="P154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54" s="32" t="str">
        <x:v>https://resumegyani.in/ | https://play.google.com/store/apps/details?hl=en_IN&amp;id=com.resumebuildercv</x:v>
      </x:c>
    </x:row>
    <x:row r="155">
      <x:c r="A155" s="32" t="n">
        <x:v>154</x:v>
      </x:c>
      <x:c r="B155" s="32" t="str">
        <x:v>11. Freshers &amp; Students in India</x:v>
      </x:c>
      <x:c r="C155" s="32" t="str">
        <x:v>TOFU</x:v>
      </x:c>
      <x:c r="D155" s="32" t="str">
        <x:v>How Does Campus Placement Work?</x:v>
      </x:c>
      <x:c r="E155" s="32" t="str">
        <x:v>campus placement</x:v>
      </x:c>
      <x:c r="F155" s="32" t="str">
        <x:v>Informational</x:v>
      </x:c>
      <x:c r="G155" s="32" t="str">
        <x:v>Explainer</x:v>
      </x:c>
      <x:c r="H155" s="32" t="str">
        <x:v>P2</x:v>
      </x:c>
      <x:c r="I155" s="32" t="str">
        <x:v>Complete Job Search Guide for Freshers in India</x:v>
      </x:c>
      <x:c r="J155" s="32" t="str">
        <x:v>/career-guides/freshers</x:v>
      </x:c>
      <x:c r="K155" s="32" t="str">
        <x:v>Resume Examples; ATS Optimization; Interview Prep; Role-Specific Careers</x:v>
      </x:c>
      <x:c r="L155" s="32" t="str">
        <x:v>how-does-campus-placement-work</x:v>
      </x:c>
      <x:c r="M155" s="32" t="str">
        <x:v>Backlog</x:v>
      </x:c>
      <x:c r="N155" s="32" t="str"/>
      <x:c r="O155" s="32" t="str"/>
      <x:c r="P155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55" s="32" t="str">
        <x:v>https://resumegyani.in/ | https://play.google.com/store/apps/details?hl=en_IN&amp;id=com.resumebuildercv</x:v>
      </x:c>
    </x:row>
    <x:row r="156">
      <x:c r="A156" s="32" t="n">
        <x:v>155</x:v>
      </x:c>
      <x:c r="B156" s="32" t="str">
        <x:v>11. Freshers &amp; Students in India</x:v>
      </x:c>
      <x:c r="C156" s="32" t="str">
        <x:v>TOFU</x:v>
      </x:c>
      <x:c r="D156" s="32" t="str">
        <x:v>What Should a Fresher Put on a Resume?</x:v>
      </x:c>
      <x:c r="E156" s="32" t="str">
        <x:v>fresher resume</x:v>
      </x:c>
      <x:c r="F156" s="32" t="str">
        <x:v>Informational</x:v>
      </x:c>
      <x:c r="G156" s="32" t="str">
        <x:v>Checklist</x:v>
      </x:c>
      <x:c r="H156" s="32" t="str">
        <x:v>P1</x:v>
      </x:c>
      <x:c r="I156" s="32" t="str">
        <x:v>Complete Job Search Guide for Freshers in India</x:v>
      </x:c>
      <x:c r="J156" s="32" t="str">
        <x:v>/career-guides/freshers</x:v>
      </x:c>
      <x:c r="K156" s="32" t="str">
        <x:v>Resume Examples; ATS Optimization; Interview Prep; Role-Specific Careers</x:v>
      </x:c>
      <x:c r="L156" s="32" t="str">
        <x:v>what-should-a-fresher-put-on-a-resume</x:v>
      </x:c>
      <x:c r="M156" s="32" t="str">
        <x:v>Backlog</x:v>
      </x:c>
      <x:c r="N156" s="32" t="str"/>
      <x:c r="O156" s="32" t="str"/>
      <x:c r="P156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56" s="32" t="str">
        <x:v>https://resumegyani.in/ | https://play.google.com/store/apps/details?hl=en_IN&amp;id=com.resumebuildercv</x:v>
      </x:c>
    </x:row>
    <x:row r="157">
      <x:c r="A157" s="32" t="n">
        <x:v>156</x:v>
      </x:c>
      <x:c r="B157" s="32" t="str">
        <x:v>11. Freshers &amp; Students in India</x:v>
      </x:c>
      <x:c r="C157" s="32" t="str">
        <x:v>MOFU</x:v>
      </x:c>
      <x:c r="D157" s="32" t="str">
        <x:v>How to Make a Resume as a Fresher</x:v>
      </x:c>
      <x:c r="E157" s="32" t="str">
        <x:v>resume for freshers</x:v>
      </x:c>
      <x:c r="F157" s="32" t="str">
        <x:v>Informational</x:v>
      </x:c>
      <x:c r="G157" s="32" t="str">
        <x:v>Tutorial</x:v>
      </x:c>
      <x:c r="H157" s="32" t="str">
        <x:v>P1</x:v>
      </x:c>
      <x:c r="I157" s="32" t="str">
        <x:v>Complete Job Search Guide for Freshers in India</x:v>
      </x:c>
      <x:c r="J157" s="32" t="str">
        <x:v>/career-guides/freshers</x:v>
      </x:c>
      <x:c r="K157" s="32" t="str">
        <x:v>Resume Examples; ATS Optimization; Interview Prep; Role-Specific Careers</x:v>
      </x:c>
      <x:c r="L157" s="32" t="str">
        <x:v>how-to-make-a-resume-as-a-fresher</x:v>
      </x:c>
      <x:c r="M157" s="32" t="str">
        <x:v>Backlog</x:v>
      </x:c>
      <x:c r="N157" s="32" t="str"/>
      <x:c r="O157" s="32" t="str"/>
      <x:c r="P157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57" s="32" t="str">
        <x:v>https://resumegyani.in/ | https://play.google.com/store/apps/details?hl=en_IN&amp;id=com.resumebuildercv</x:v>
      </x:c>
    </x:row>
    <x:row r="158">
      <x:c r="A158" s="32" t="n">
        <x:v>157</x:v>
      </x:c>
      <x:c r="B158" s="32" t="str">
        <x:v>11. Freshers &amp; Students in India</x:v>
      </x:c>
      <x:c r="C158" s="32" t="str">
        <x:v>MOFU</x:v>
      </x:c>
      <x:c r="D158" s="32" t="str">
        <x:v>How to Make a Resume With No Experience</x:v>
      </x:c>
      <x:c r="E158" s="32" t="str">
        <x:v>resume no experience</x:v>
      </x:c>
      <x:c r="F158" s="32" t="str">
        <x:v>Informational</x:v>
      </x:c>
      <x:c r="G158" s="32" t="str">
        <x:v>Tutorial</x:v>
      </x:c>
      <x:c r="H158" s="32" t="str">
        <x:v>P1</x:v>
      </x:c>
      <x:c r="I158" s="32" t="str">
        <x:v>Complete Job Search Guide for Freshers in India</x:v>
      </x:c>
      <x:c r="J158" s="32" t="str">
        <x:v>/career-guides/freshers</x:v>
      </x:c>
      <x:c r="K158" s="32" t="str">
        <x:v>Resume Examples; ATS Optimization; Interview Prep; Role-Specific Careers</x:v>
      </x:c>
      <x:c r="L158" s="32" t="str">
        <x:v>how-to-make-a-resume-with-no-experience</x:v>
      </x:c>
      <x:c r="M158" s="32" t="str">
        <x:v>Backlog</x:v>
      </x:c>
      <x:c r="N158" s="32" t="str"/>
      <x:c r="O158" s="32" t="str"/>
      <x:c r="P158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58" s="32" t="str">
        <x:v>https://resumegyani.in/ | https://play.google.com/store/apps/details?hl=en_IN&amp;id=com.resumebuildercv</x:v>
      </x:c>
    </x:row>
    <x:row r="159">
      <x:c r="A159" s="32" t="n">
        <x:v>158</x:v>
      </x:c>
      <x:c r="B159" s="32" t="str">
        <x:v>11. Freshers &amp; Students in India</x:v>
      </x:c>
      <x:c r="C159" s="32" t="str">
        <x:v>MOFU</x:v>
      </x:c>
      <x:c r="D159" s="32" t="str">
        <x:v>Best Resume Format for Freshers in India</x:v>
      </x:c>
      <x:c r="E159" s="32" t="str">
        <x:v>fresher resume format</x:v>
      </x:c>
      <x:c r="F159" s="32" t="str">
        <x:v>Commercial Investigation</x:v>
      </x:c>
      <x:c r="G159" s="32" t="str">
        <x:v>Guide</x:v>
      </x:c>
      <x:c r="H159" s="32" t="str">
        <x:v>P1</x:v>
      </x:c>
      <x:c r="I159" s="32" t="str">
        <x:v>Complete Job Search Guide for Freshers in India</x:v>
      </x:c>
      <x:c r="J159" s="32" t="str">
        <x:v>/career-guides/freshers</x:v>
      </x:c>
      <x:c r="K159" s="32" t="str">
        <x:v>Resume Examples; ATS Optimization; Interview Prep; Role-Specific Careers</x:v>
      </x:c>
      <x:c r="L159" s="32" t="str">
        <x:v>best-resume-format-for-freshers-in-india</x:v>
      </x:c>
      <x:c r="M159" s="32" t="str">
        <x:v>Backlog</x:v>
      </x:c>
      <x:c r="N159" s="32" t="str"/>
      <x:c r="O159" s="32" t="str"/>
      <x:c r="P159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59" s="32" t="str">
        <x:v>https://resumegyani.in/ | https://play.google.com/store/apps/details?hl=en_IN&amp;id=com.resumebuildercv</x:v>
      </x:c>
    </x:row>
    <x:row r="160">
      <x:c r="A160" s="32" t="n">
        <x:v>159</x:v>
      </x:c>
      <x:c r="B160" s="32" t="str">
        <x:v>11. Freshers &amp; Students in India</x:v>
      </x:c>
      <x:c r="C160" s="32" t="str">
        <x:v>MOFU</x:v>
      </x:c>
      <x:c r="D160" s="32" t="str">
        <x:v>How to Write Projects on a Fresher Resume</x:v>
      </x:c>
      <x:c r="E160" s="32" t="str">
        <x:v>resume projects</x:v>
      </x:c>
      <x:c r="F160" s="32" t="str">
        <x:v>Informational</x:v>
      </x:c>
      <x:c r="G160" s="32" t="str">
        <x:v>Tutorial</x:v>
      </x:c>
      <x:c r="H160" s="32" t="str">
        <x:v>P1</x:v>
      </x:c>
      <x:c r="I160" s="32" t="str">
        <x:v>Complete Job Search Guide for Freshers in India</x:v>
      </x:c>
      <x:c r="J160" s="32" t="str">
        <x:v>/career-guides/freshers</x:v>
      </x:c>
      <x:c r="K160" s="32" t="str">
        <x:v>Resume Examples; ATS Optimization; Interview Prep; Role-Specific Careers</x:v>
      </x:c>
      <x:c r="L160" s="32" t="str">
        <x:v>how-to-write-projects-on-a-fresher-resume</x:v>
      </x:c>
      <x:c r="M160" s="32" t="str">
        <x:v>Backlog</x:v>
      </x:c>
      <x:c r="N160" s="32" t="str"/>
      <x:c r="O160" s="32" t="str"/>
      <x:c r="P160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60" s="32" t="str">
        <x:v>https://resumegyani.in/ | https://play.google.com/store/apps/details?hl=en_IN&amp;id=com.resumebuildercv</x:v>
      </x:c>
    </x:row>
    <x:row r="161">
      <x:c r="A161" s="32" t="n">
        <x:v>160</x:v>
      </x:c>
      <x:c r="B161" s="32" t="str">
        <x:v>11. Freshers &amp; Students in India</x:v>
      </x:c>
      <x:c r="C161" s="32" t="str">
        <x:v>MOFU</x:v>
      </x:c>
      <x:c r="D161" s="32" t="str">
        <x:v>How to Write Skills on a Fresher Resume</x:v>
      </x:c>
      <x:c r="E161" s="32" t="str">
        <x:v>fresher resume skills</x:v>
      </x:c>
      <x:c r="F161" s="32" t="str">
        <x:v>Informational</x:v>
      </x:c>
      <x:c r="G161" s="32" t="str">
        <x:v>Tutorial</x:v>
      </x:c>
      <x:c r="H161" s="32" t="str">
        <x:v>P1</x:v>
      </x:c>
      <x:c r="I161" s="32" t="str">
        <x:v>Complete Job Search Guide for Freshers in India</x:v>
      </x:c>
      <x:c r="J161" s="32" t="str">
        <x:v>/career-guides/freshers</x:v>
      </x:c>
      <x:c r="K161" s="32" t="str">
        <x:v>Resume Examples; ATS Optimization; Interview Prep; Role-Specific Careers</x:v>
      </x:c>
      <x:c r="L161" s="32" t="str">
        <x:v>how-to-write-skills-on-a-fresher-resume</x:v>
      </x:c>
      <x:c r="M161" s="32" t="str">
        <x:v>Backlog</x:v>
      </x:c>
      <x:c r="N161" s="32" t="str"/>
      <x:c r="O161" s="32" t="str"/>
      <x:c r="P161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61" s="32" t="str">
        <x:v>https://resumegyani.in/ | https://play.google.com/store/apps/details?hl=en_IN&amp;id=com.resumebuildercv</x:v>
      </x:c>
    </x:row>
    <x:row r="162">
      <x:c r="A162" s="32" t="n">
        <x:v>161</x:v>
      </x:c>
      <x:c r="B162" s="32" t="str">
        <x:v>11. Freshers &amp; Students in India</x:v>
      </x:c>
      <x:c r="C162" s="32" t="str">
        <x:v>MOFU</x:v>
      </x:c>
      <x:c r="D162" s="32" t="str">
        <x:v>How to Write an Internship on a Resume</x:v>
      </x:c>
      <x:c r="E162" s="32" t="str">
        <x:v>internship resume</x:v>
      </x:c>
      <x:c r="F162" s="32" t="str">
        <x:v>Informational</x:v>
      </x:c>
      <x:c r="G162" s="32" t="str">
        <x:v>Tutorial</x:v>
      </x:c>
      <x:c r="H162" s="32" t="str">
        <x:v>P1</x:v>
      </x:c>
      <x:c r="I162" s="32" t="str">
        <x:v>Complete Job Search Guide for Freshers in India</x:v>
      </x:c>
      <x:c r="J162" s="32" t="str">
        <x:v>/career-guides/freshers</x:v>
      </x:c>
      <x:c r="K162" s="32" t="str">
        <x:v>Resume Examples; ATS Optimization; Interview Prep; Role-Specific Careers</x:v>
      </x:c>
      <x:c r="L162" s="32" t="str">
        <x:v>how-to-write-an-internship-on-a-resume</x:v>
      </x:c>
      <x:c r="M162" s="32" t="str">
        <x:v>Backlog</x:v>
      </x:c>
      <x:c r="N162" s="32" t="str"/>
      <x:c r="O162" s="32" t="str"/>
      <x:c r="P162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62" s="32" t="str">
        <x:v>https://resumegyani.in/ | https://play.google.com/store/apps/details?hl=en_IN&amp;id=com.resumebuildercv</x:v>
      </x:c>
    </x:row>
    <x:row r="163">
      <x:c r="A163" s="32" t="n">
        <x:v>162</x:v>
      </x:c>
      <x:c r="B163" s="32" t="str">
        <x:v>11. Freshers &amp; Students in India</x:v>
      </x:c>
      <x:c r="C163" s="32" t="str">
        <x:v>BOFU</x:v>
      </x:c>
      <x:c r="D163" s="32" t="str">
        <x:v>Best Resume Builder for Freshers</x:v>
      </x:c>
      <x:c r="E163" s="32" t="str">
        <x:v>best resume builder for freshers</x:v>
      </x:c>
      <x:c r="F163" s="32" t="str">
        <x:v>Commercial Investigation</x:v>
      </x:c>
      <x:c r="G163" s="32" t="str">
        <x:v>Comparison</x:v>
      </x:c>
      <x:c r="H163" s="32" t="str">
        <x:v>P1</x:v>
      </x:c>
      <x:c r="I163" s="32" t="str">
        <x:v>Complete Job Search Guide for Freshers in India</x:v>
      </x:c>
      <x:c r="J163" s="32" t="str">
        <x:v>/career-guides/freshers</x:v>
      </x:c>
      <x:c r="K163" s="32" t="str">
        <x:v>Resume Examples; ATS Optimization; Interview Prep; Role-Specific Careers</x:v>
      </x:c>
      <x:c r="L163" s="32" t="str">
        <x:v>best-resume-builder-for-freshers</x:v>
      </x:c>
      <x:c r="M163" s="32" t="str">
        <x:v>Backlog</x:v>
      </x:c>
      <x:c r="N163" s="32" t="str"/>
      <x:c r="O163" s="32" t="str"/>
      <x:c r="P163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63" s="32" t="str">
        <x:v>https://resumegyani.in/ | https://play.google.com/store/apps/details?hl=en_IN&amp;id=com.resumebuildercv</x:v>
      </x:c>
    </x:row>
    <x:row r="164">
      <x:c r="A164" s="32" t="n">
        <x:v>163</x:v>
      </x:c>
      <x:c r="B164" s="32" t="str">
        <x:v>11. Freshers &amp; Students in India</x:v>
      </x:c>
      <x:c r="C164" s="32" t="str">
        <x:v>BOFU</x:v>
      </x:c>
      <x:c r="D164" s="32" t="str">
        <x:v>Best ATS Resume Builder for Freshers</x:v>
      </x:c>
      <x:c r="E164" s="32" t="str">
        <x:v>ATS resume builder for freshers</x:v>
      </x:c>
      <x:c r="F164" s="32" t="str">
        <x:v>Commercial Investigation</x:v>
      </x:c>
      <x:c r="G164" s="32" t="str">
        <x:v>Comparison</x:v>
      </x:c>
      <x:c r="H164" s="32" t="str">
        <x:v>P1</x:v>
      </x:c>
      <x:c r="I164" s="32" t="str">
        <x:v>Complete Job Search Guide for Freshers in India</x:v>
      </x:c>
      <x:c r="J164" s="32" t="str">
        <x:v>/career-guides/freshers</x:v>
      </x:c>
      <x:c r="K164" s="32" t="str">
        <x:v>Resume Examples; ATS Optimization; Interview Prep; Role-Specific Careers</x:v>
      </x:c>
      <x:c r="L164" s="32" t="str">
        <x:v>best-ats-resume-builder-for-freshers</x:v>
      </x:c>
      <x:c r="M164" s="32" t="str">
        <x:v>Backlog</x:v>
      </x:c>
      <x:c r="N164" s="32" t="str"/>
      <x:c r="O164" s="32" t="str"/>
      <x:c r="P164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64" s="32" t="str">
        <x:v>https://resumegyani.in/ | https://play.google.com/store/apps/details?hl=en_IN&amp;id=com.resumebuildercv</x:v>
      </x:c>
    </x:row>
    <x:row r="165">
      <x:c r="A165" s="32" t="n">
        <x:v>164</x:v>
      </x:c>
      <x:c r="B165" s="32" t="str">
        <x:v>11. Freshers &amp; Students in India</x:v>
      </x:c>
      <x:c r="C165" s="32" t="str">
        <x:v>BOFU</x:v>
      </x:c>
      <x:c r="D165" s="32" t="str">
        <x:v>Best AI Resume Builder for Students</x:v>
      </x:c>
      <x:c r="E165" s="32" t="str">
        <x:v>AI resume builder for students</x:v>
      </x:c>
      <x:c r="F165" s="32" t="str">
        <x:v>Commercial Investigation</x:v>
      </x:c>
      <x:c r="G165" s="32" t="str">
        <x:v>Comparison</x:v>
      </x:c>
      <x:c r="H165" s="32" t="str">
        <x:v>P1</x:v>
      </x:c>
      <x:c r="I165" s="32" t="str">
        <x:v>Complete Job Search Guide for Freshers in India</x:v>
      </x:c>
      <x:c r="J165" s="32" t="str">
        <x:v>/career-guides/freshers</x:v>
      </x:c>
      <x:c r="K165" s="32" t="str">
        <x:v>Resume Examples; ATS Optimization; Interview Prep; Role-Specific Careers</x:v>
      </x:c>
      <x:c r="L165" s="32" t="str">
        <x:v>best-ai-resume-builder-for-students</x:v>
      </x:c>
      <x:c r="M165" s="32" t="str">
        <x:v>Backlog</x:v>
      </x:c>
      <x:c r="N165" s="32" t="str"/>
      <x:c r="O165" s="32" t="str"/>
      <x:c r="P165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65" s="32" t="str">
        <x:v>https://resumegyani.in/ | https://play.google.com/store/apps/details?hl=en_IN&amp;id=com.resumebuildercv</x:v>
      </x:c>
    </x:row>
    <x:row r="166">
      <x:c r="A166" s="32" t="n">
        <x:v>165</x:v>
      </x:c>
      <x:c r="B166" s="32" t="str">
        <x:v>11. Freshers &amp; Students in India</x:v>
      </x:c>
      <x:c r="C166" s="32" t="str">
        <x:v>BOFU</x:v>
      </x:c>
      <x:c r="D166" s="32" t="str">
        <x:v>AI Interview Prep for Freshers</x:v>
      </x:c>
      <x:c r="E166" s="32" t="str">
        <x:v>AI interview prep for freshers</x:v>
      </x:c>
      <x:c r="F166" s="32" t="str">
        <x:v>Commercial Investigation</x:v>
      </x:c>
      <x:c r="G166" s="32" t="str">
        <x:v>Comparison</x:v>
      </x:c>
      <x:c r="H166" s="32" t="str">
        <x:v>P1</x:v>
      </x:c>
      <x:c r="I166" s="32" t="str">
        <x:v>Complete Job Search Guide for Freshers in India</x:v>
      </x:c>
      <x:c r="J166" s="32" t="str">
        <x:v>/career-guides/freshers</x:v>
      </x:c>
      <x:c r="K166" s="32" t="str">
        <x:v>Resume Examples; ATS Optimization; Interview Prep; Role-Specific Careers</x:v>
      </x:c>
      <x:c r="L166" s="32" t="str">
        <x:v>ai-interview-prep-for-freshers</x:v>
      </x:c>
      <x:c r="M166" s="32" t="str">
        <x:v>Backlog</x:v>
      </x:c>
      <x:c r="N166" s="32" t="str"/>
      <x:c r="O166" s="32" t="str"/>
      <x:c r="P166" s="32" t="str">
        <x:v>R; e; s; u; m; e;  ; E; x; a; m; p; l; e; s; ;;  ; A; T; S;  ; O; p; t; i; m; i; z; a; t; i; o; n; ;;  ; I; n; t; e; r; v; i; e; w;  ; P; r; e; p; ;;  ; R; o; l; e; -; S; p; e; c; i; f; i; c;  ; C; a; r; e; e; r; s</x:v>
      </x:c>
      <x:c r="Q166" s="32" t="str">
        <x:v>https://resumegyani.in/ | https://play.google.com/store/apps/details?hl=en_IN&amp;id=com.resumebuildercv</x:v>
      </x:c>
    </x:row>
    <x:row r="167">
      <x:c r="A167" s="32" t="n">
        <x:v>166</x:v>
      </x:c>
      <x:c r="B167" s="32" t="str">
        <x:v>12. Role-Specific Career Content</x:v>
      </x:c>
      <x:c r="C167" s="32" t="str">
        <x:v>TOFU</x:v>
      </x:c>
      <x:c r="D167" s="32" t="str">
        <x:v>What Does a Software Developer Do?</x:v>
      </x:c>
      <x:c r="E167" s="32" t="str">
        <x:v>software developer career</x:v>
      </x:c>
      <x:c r="F167" s="32" t="str">
        <x:v>Informational</x:v>
      </x:c>
      <x:c r="G167" s="32" t="str">
        <x:v>Career Guide</x:v>
      </x:c>
      <x:c r="H167" s="32" t="str">
        <x:v>P1</x:v>
      </x:c>
      <x:c r="I167" s="32" t="str">
        <x:v>Career Guides by Role: Resume, Skills, Interview &amp; Roadmap</x:v>
      </x:c>
      <x:c r="J167" s="32" t="str">
        <x:v>/career-guides</x:v>
      </x:c>
      <x:c r="K167" s="32" t="str">
        <x:v>Resume Examples; Resume Templates; ATS Checker; Interview Prep; Career Roadmap</x:v>
      </x:c>
      <x:c r="L167" s="32" t="str">
        <x:v>what-does-a-software-developer-do</x:v>
      </x:c>
      <x:c r="M167" s="32" t="str">
        <x:v>Backlog</x:v>
      </x:c>
      <x:c r="N167" s="32" t="str"/>
      <x:c r="O167" s="32" t="str"/>
      <x:c r="P167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67" s="32" t="str">
        <x:v>https://www.careerflow.ai/resume-builder</x:v>
      </x:c>
    </x:row>
    <x:row r="168">
      <x:c r="A168" s="32" t="n">
        <x:v>167</x:v>
      </x:c>
      <x:c r="B168" s="32" t="str">
        <x:v>12. Role-Specific Career Content</x:v>
      </x:c>
      <x:c r="C168" s="32" t="str">
        <x:v>TOFU</x:v>
      </x:c>
      <x:c r="D168" s="32" t="str">
        <x:v>Software Developer Career Path: Skills and Progression</x:v>
      </x:c>
      <x:c r="E168" s="32" t="str">
        <x:v>software developer career path</x:v>
      </x:c>
      <x:c r="F168" s="32" t="str">
        <x:v>Informational</x:v>
      </x:c>
      <x:c r="G168" s="32" t="str">
        <x:v>Roadmap</x:v>
      </x:c>
      <x:c r="H168" s="32" t="str">
        <x:v>P1</x:v>
      </x:c>
      <x:c r="I168" s="32" t="str">
        <x:v>Career Guides by Role: Resume, Skills, Interview &amp; Roadmap</x:v>
      </x:c>
      <x:c r="J168" s="32" t="str">
        <x:v>/career-guides</x:v>
      </x:c>
      <x:c r="K168" s="32" t="str">
        <x:v>Resume Examples; Resume Templates; ATS Checker; Interview Prep; Career Roadmap</x:v>
      </x:c>
      <x:c r="L168" s="32" t="str">
        <x:v>software-developer-career-path-skills-and-progression</x:v>
      </x:c>
      <x:c r="M168" s="32" t="str">
        <x:v>Backlog</x:v>
      </x:c>
      <x:c r="N168" s="32" t="str"/>
      <x:c r="O168" s="32" t="str"/>
      <x:c r="P168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68" s="32" t="str">
        <x:v>https://www.careerflow.ai/resume-builder</x:v>
      </x:c>
    </x:row>
    <x:row r="169">
      <x:c r="A169" s="32" t="n">
        <x:v>168</x:v>
      </x:c>
      <x:c r="B169" s="32" t="str">
        <x:v>12. Role-Specific Career Content</x:v>
      </x:c>
      <x:c r="C169" s="32" t="str">
        <x:v>TOFU</x:v>
      </x:c>
      <x:c r="D169" s="32" t="str">
        <x:v>Skills Every Software Developer Needs in 2026</x:v>
      </x:c>
      <x:c r="E169" s="32" t="str">
        <x:v>software developer skills</x:v>
      </x:c>
      <x:c r="F169" s="32" t="str">
        <x:v>Informational</x:v>
      </x:c>
      <x:c r="G169" s="32" t="str">
        <x:v>Guide</x:v>
      </x:c>
      <x:c r="H169" s="32" t="str">
        <x:v>P1</x:v>
      </x:c>
      <x:c r="I169" s="32" t="str">
        <x:v>Career Guides by Role: Resume, Skills, Interview &amp; Roadmap</x:v>
      </x:c>
      <x:c r="J169" s="32" t="str">
        <x:v>/career-guides</x:v>
      </x:c>
      <x:c r="K169" s="32" t="str">
        <x:v>Resume Examples; Resume Templates; ATS Checker; Interview Prep; Career Roadmap</x:v>
      </x:c>
      <x:c r="L169" s="32" t="str">
        <x:v>skills-every-software-developer-needs-in-2026</x:v>
      </x:c>
      <x:c r="M169" s="32" t="str">
        <x:v>Backlog</x:v>
      </x:c>
      <x:c r="N169" s="32" t="str"/>
      <x:c r="O169" s="32" t="str"/>
      <x:c r="P169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69" s="32" t="str">
        <x:v>https://www.careerflow.ai/resume-builder</x:v>
      </x:c>
    </x:row>
    <x:row r="170">
      <x:c r="A170" s="32" t="n">
        <x:v>169</x:v>
      </x:c>
      <x:c r="B170" s="32" t="str">
        <x:v>12. Role-Specific Career Content</x:v>
      </x:c>
      <x:c r="C170" s="32" t="str">
        <x:v>TOFU</x:v>
      </x:c>
      <x:c r="D170" s="32" t="str">
        <x:v>Frontend vs Backend vs Full Stack: Which Path Is Right for You?</x:v>
      </x:c>
      <x:c r="E170" s="32" t="str">
        <x:v>frontend backend full stack</x:v>
      </x:c>
      <x:c r="F170" s="32" t="str">
        <x:v>Informational</x:v>
      </x:c>
      <x:c r="G170" s="32" t="str">
        <x:v>Comparison</x:v>
      </x:c>
      <x:c r="H170" s="32" t="str">
        <x:v>P1</x:v>
      </x:c>
      <x:c r="I170" s="32" t="str">
        <x:v>Career Guides by Role: Resume, Skills, Interview &amp; Roadmap</x:v>
      </x:c>
      <x:c r="J170" s="32" t="str">
        <x:v>/career-guides</x:v>
      </x:c>
      <x:c r="K170" s="32" t="str">
        <x:v>Resume Examples; Resume Templates; ATS Checker; Interview Prep; Career Roadmap</x:v>
      </x:c>
      <x:c r="L170" s="32" t="str">
        <x:v>frontend-vs-backend-vs-full-stack-which-path-is-right-for-you</x:v>
      </x:c>
      <x:c r="M170" s="32" t="str">
        <x:v>Backlog</x:v>
      </x:c>
      <x:c r="N170" s="32" t="str"/>
      <x:c r="O170" s="32" t="str"/>
      <x:c r="P170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0" s="32" t="str">
        <x:v>https://www.careerflow.ai/resume-builder</x:v>
      </x:c>
    </x:row>
    <x:row r="171">
      <x:c r="A171" s="32" t="n">
        <x:v>170</x:v>
      </x:c>
      <x:c r="B171" s="32" t="str">
        <x:v>12. Role-Specific Career Content</x:v>
      </x:c>
      <x:c r="C171" s="32" t="str">
        <x:v>TOFU</x:v>
      </x:c>
      <x:c r="D171" s="32" t="str">
        <x:v>Java vs Python for Getting a Developer Job</x:v>
      </x:c>
      <x:c r="E171" s="32" t="str">
        <x:v>Java vs Python jobs</x:v>
      </x:c>
      <x:c r="F171" s="32" t="str">
        <x:v>Informational</x:v>
      </x:c>
      <x:c r="G171" s="32" t="str">
        <x:v>Comparison</x:v>
      </x:c>
      <x:c r="H171" s="32" t="str">
        <x:v>P2</x:v>
      </x:c>
      <x:c r="I171" s="32" t="str">
        <x:v>Career Guides by Role: Resume, Skills, Interview &amp; Roadmap</x:v>
      </x:c>
      <x:c r="J171" s="32" t="str">
        <x:v>/career-guides</x:v>
      </x:c>
      <x:c r="K171" s="32" t="str">
        <x:v>Resume Examples; Resume Templates; ATS Checker; Interview Prep; Career Roadmap</x:v>
      </x:c>
      <x:c r="L171" s="32" t="str">
        <x:v>java-vs-python-for-getting-a-developer-job</x:v>
      </x:c>
      <x:c r="M171" s="32" t="str">
        <x:v>Backlog</x:v>
      </x:c>
      <x:c r="N171" s="32" t="str"/>
      <x:c r="O171" s="32" t="str"/>
      <x:c r="P171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1" s="32" t="str">
        <x:v>https://www.careerflow.ai/resume-builder</x:v>
      </x:c>
    </x:row>
    <x:row r="172">
      <x:c r="A172" s="32" t="n">
        <x:v>171</x:v>
      </x:c>
      <x:c r="B172" s="32" t="str">
        <x:v>12. Role-Specific Career Content</x:v>
      </x:c>
      <x:c r="C172" s="32" t="str">
        <x:v>MOFU</x:v>
      </x:c>
      <x:c r="D172" s="32" t="str">
        <x:v>Software Developer Resume Guide</x:v>
      </x:c>
      <x:c r="E172" s="32" t="str">
        <x:v>software developer resume</x:v>
      </x:c>
      <x:c r="F172" s="32" t="str">
        <x:v>Informational</x:v>
      </x:c>
      <x:c r="G172" s="32" t="str">
        <x:v>Guide</x:v>
      </x:c>
      <x:c r="H172" s="32" t="str">
        <x:v>P1</x:v>
      </x:c>
      <x:c r="I172" s="32" t="str">
        <x:v>Career Guides by Role: Resume, Skills, Interview &amp; Roadmap</x:v>
      </x:c>
      <x:c r="J172" s="32" t="str">
        <x:v>/career-guides</x:v>
      </x:c>
      <x:c r="K172" s="32" t="str">
        <x:v>Resume Examples; Resume Templates; ATS Checker; Interview Prep; Career Roadmap</x:v>
      </x:c>
      <x:c r="L172" s="32" t="str">
        <x:v>software-developer-resume-guide</x:v>
      </x:c>
      <x:c r="M172" s="32" t="str">
        <x:v>Backlog</x:v>
      </x:c>
      <x:c r="N172" s="32" t="str"/>
      <x:c r="O172" s="32" t="str"/>
      <x:c r="P172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2" s="32" t="str">
        <x:v>https://www.careerflow.ai/resume-builder</x:v>
      </x:c>
    </x:row>
    <x:row r="173">
      <x:c r="A173" s="32" t="n">
        <x:v>172</x:v>
      </x:c>
      <x:c r="B173" s="32" t="str">
        <x:v>12. Role-Specific Career Content</x:v>
      </x:c>
      <x:c r="C173" s="32" t="str">
        <x:v>MOFU</x:v>
      </x:c>
      <x:c r="D173" s="32" t="str">
        <x:v>Java Developer Resume Guide</x:v>
      </x:c>
      <x:c r="E173" s="32" t="str">
        <x:v>Java developer resume</x:v>
      </x:c>
      <x:c r="F173" s="32" t="str">
        <x:v>Informational</x:v>
      </x:c>
      <x:c r="G173" s="32" t="str">
        <x:v>Guide</x:v>
      </x:c>
      <x:c r="H173" s="32" t="str">
        <x:v>P1</x:v>
      </x:c>
      <x:c r="I173" s="32" t="str">
        <x:v>Career Guides by Role: Resume, Skills, Interview &amp; Roadmap</x:v>
      </x:c>
      <x:c r="J173" s="32" t="str">
        <x:v>/career-guides</x:v>
      </x:c>
      <x:c r="K173" s="32" t="str">
        <x:v>Resume Examples; Resume Templates; ATS Checker; Interview Prep; Career Roadmap</x:v>
      </x:c>
      <x:c r="L173" s="32" t="str">
        <x:v>java-developer-resume-guide</x:v>
      </x:c>
      <x:c r="M173" s="32" t="str">
        <x:v>Backlog</x:v>
      </x:c>
      <x:c r="N173" s="32" t="str"/>
      <x:c r="O173" s="32" t="str"/>
      <x:c r="P173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3" s="32" t="str">
        <x:v>https://www.careerflow.ai/resume-builder</x:v>
      </x:c>
    </x:row>
    <x:row r="174">
      <x:c r="A174" s="32" t="n">
        <x:v>173</x:v>
      </x:c>
      <x:c r="B174" s="32" t="str">
        <x:v>12. Role-Specific Career Content</x:v>
      </x:c>
      <x:c r="C174" s="32" t="str">
        <x:v>MOFU</x:v>
      </x:c>
      <x:c r="D174" s="32" t="str">
        <x:v>Python Developer Resume Guide</x:v>
      </x:c>
      <x:c r="E174" s="32" t="str">
        <x:v>Python developer resume</x:v>
      </x:c>
      <x:c r="F174" s="32" t="str">
        <x:v>Informational</x:v>
      </x:c>
      <x:c r="G174" s="32" t="str">
        <x:v>Guide</x:v>
      </x:c>
      <x:c r="H174" s="32" t="str">
        <x:v>P1</x:v>
      </x:c>
      <x:c r="I174" s="32" t="str">
        <x:v>Career Guides by Role: Resume, Skills, Interview &amp; Roadmap</x:v>
      </x:c>
      <x:c r="J174" s="32" t="str">
        <x:v>/career-guides</x:v>
      </x:c>
      <x:c r="K174" s="32" t="str">
        <x:v>Resume Examples; Resume Templates; ATS Checker; Interview Prep; Career Roadmap</x:v>
      </x:c>
      <x:c r="L174" s="32" t="str">
        <x:v>python-developer-resume-guide</x:v>
      </x:c>
      <x:c r="M174" s="32" t="str">
        <x:v>Backlog</x:v>
      </x:c>
      <x:c r="N174" s="32" t="str"/>
      <x:c r="O174" s="32" t="str"/>
      <x:c r="P174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4" s="32" t="str">
        <x:v>https://www.careerflow.ai/resume-builder</x:v>
      </x:c>
    </x:row>
    <x:row r="175">
      <x:c r="A175" s="32" t="n">
        <x:v>174</x:v>
      </x:c>
      <x:c r="B175" s="32" t="str">
        <x:v>12. Role-Specific Career Content</x:v>
      </x:c>
      <x:c r="C175" s="32" t="str">
        <x:v>MOFU</x:v>
      </x:c>
      <x:c r="D175" s="32" t="str">
        <x:v>Frontend Developer Resume Guide</x:v>
      </x:c>
      <x:c r="E175" s="32" t="str">
        <x:v>frontend developer resume</x:v>
      </x:c>
      <x:c r="F175" s="32" t="str">
        <x:v>Informational</x:v>
      </x:c>
      <x:c r="G175" s="32" t="str">
        <x:v>Guide</x:v>
      </x:c>
      <x:c r="H175" s="32" t="str">
        <x:v>P1</x:v>
      </x:c>
      <x:c r="I175" s="32" t="str">
        <x:v>Career Guides by Role: Resume, Skills, Interview &amp; Roadmap</x:v>
      </x:c>
      <x:c r="J175" s="32" t="str">
        <x:v>/career-guides</x:v>
      </x:c>
      <x:c r="K175" s="32" t="str">
        <x:v>Resume Examples; Resume Templates; ATS Checker; Interview Prep; Career Roadmap</x:v>
      </x:c>
      <x:c r="L175" s="32" t="str">
        <x:v>frontend-developer-resume-guide</x:v>
      </x:c>
      <x:c r="M175" s="32" t="str">
        <x:v>Backlog</x:v>
      </x:c>
      <x:c r="N175" s="32" t="str"/>
      <x:c r="O175" s="32" t="str"/>
      <x:c r="P175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5" s="32" t="str">
        <x:v>https://www.careerflow.ai/resume-builder</x:v>
      </x:c>
    </x:row>
    <x:row r="176">
      <x:c r="A176" s="32" t="n">
        <x:v>175</x:v>
      </x:c>
      <x:c r="B176" s="32" t="str">
        <x:v>12. Role-Specific Career Content</x:v>
      </x:c>
      <x:c r="C176" s="32" t="str">
        <x:v>MOFU</x:v>
      </x:c>
      <x:c r="D176" s="32" t="str">
        <x:v>Backend Developer Resume Guide</x:v>
      </x:c>
      <x:c r="E176" s="32" t="str">
        <x:v>backend developer resume</x:v>
      </x:c>
      <x:c r="F176" s="32" t="str">
        <x:v>Informational</x:v>
      </x:c>
      <x:c r="G176" s="32" t="str">
        <x:v>Guide</x:v>
      </x:c>
      <x:c r="H176" s="32" t="str">
        <x:v>P1</x:v>
      </x:c>
      <x:c r="I176" s="32" t="str">
        <x:v>Career Guides by Role: Resume, Skills, Interview &amp; Roadmap</x:v>
      </x:c>
      <x:c r="J176" s="32" t="str">
        <x:v>/career-guides</x:v>
      </x:c>
      <x:c r="K176" s="32" t="str">
        <x:v>Resume Examples; Resume Templates; ATS Checker; Interview Prep; Career Roadmap</x:v>
      </x:c>
      <x:c r="L176" s="32" t="str">
        <x:v>backend-developer-resume-guide</x:v>
      </x:c>
      <x:c r="M176" s="32" t="str">
        <x:v>Backlog</x:v>
      </x:c>
      <x:c r="N176" s="32" t="str"/>
      <x:c r="O176" s="32" t="str"/>
      <x:c r="P176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6" s="32" t="str">
        <x:v>https://www.careerflow.ai/resume-builder</x:v>
      </x:c>
    </x:row>
    <x:row r="177">
      <x:c r="A177" s="32" t="n">
        <x:v>176</x:v>
      </x:c>
      <x:c r="B177" s="32" t="str">
        <x:v>12. Role-Specific Career Content</x:v>
      </x:c>
      <x:c r="C177" s="32" t="str">
        <x:v>MOFU</x:v>
      </x:c>
      <x:c r="D177" s="32" t="str">
        <x:v>Full Stack Developer Resume Guide</x:v>
      </x:c>
      <x:c r="E177" s="32" t="str">
        <x:v>full stack developer resume</x:v>
      </x:c>
      <x:c r="F177" s="32" t="str">
        <x:v>Informational</x:v>
      </x:c>
      <x:c r="G177" s="32" t="str">
        <x:v>Guide</x:v>
      </x:c>
      <x:c r="H177" s="32" t="str">
        <x:v>P1</x:v>
      </x:c>
      <x:c r="I177" s="32" t="str">
        <x:v>Career Guides by Role: Resume, Skills, Interview &amp; Roadmap</x:v>
      </x:c>
      <x:c r="J177" s="32" t="str">
        <x:v>/career-guides</x:v>
      </x:c>
      <x:c r="K177" s="32" t="str">
        <x:v>Resume Examples; Resume Templates; ATS Checker; Interview Prep; Career Roadmap</x:v>
      </x:c>
      <x:c r="L177" s="32" t="str">
        <x:v>full-stack-developer-resume-guide</x:v>
      </x:c>
      <x:c r="M177" s="32" t="str">
        <x:v>Backlog</x:v>
      </x:c>
      <x:c r="N177" s="32" t="str"/>
      <x:c r="O177" s="32" t="str"/>
      <x:c r="P177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7" s="32" t="str">
        <x:v>https://www.careerflow.ai/resume-builder</x:v>
      </x:c>
    </x:row>
    <x:row r="178">
      <x:c r="A178" s="32" t="n">
        <x:v>177</x:v>
      </x:c>
      <x:c r="B178" s="32" t="str">
        <x:v>12. Role-Specific Career Content</x:v>
      </x:c>
      <x:c r="C178" s="32" t="str">
        <x:v>BOFU</x:v>
      </x:c>
      <x:c r="D178" s="32" t="str">
        <x:v>Best Resume Template for Software Developers</x:v>
      </x:c>
      <x:c r="E178" s="32" t="str">
        <x:v>software developer resume template</x:v>
      </x:c>
      <x:c r="F178" s="32" t="str">
        <x:v>Commercial Investigation</x:v>
      </x:c>
      <x:c r="G178" s="32" t="str">
        <x:v>Listicle</x:v>
      </x:c>
      <x:c r="H178" s="32" t="str">
        <x:v>P1</x:v>
      </x:c>
      <x:c r="I178" s="32" t="str">
        <x:v>Career Guides by Role: Resume, Skills, Interview &amp; Roadmap</x:v>
      </x:c>
      <x:c r="J178" s="32" t="str">
        <x:v>/career-guides</x:v>
      </x:c>
      <x:c r="K178" s="32" t="str">
        <x:v>Resume Examples; Resume Templates; ATS Checker; Interview Prep; Career Roadmap</x:v>
      </x:c>
      <x:c r="L178" s="32" t="str">
        <x:v>best-resume-template-for-software-developers</x:v>
      </x:c>
      <x:c r="M178" s="32" t="str">
        <x:v>Backlog</x:v>
      </x:c>
      <x:c r="N178" s="32" t="str"/>
      <x:c r="O178" s="32" t="str"/>
      <x:c r="P178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8" s="32" t="str">
        <x:v>https://www.careerflow.ai/resume-builder</x:v>
      </x:c>
    </x:row>
    <x:row r="179">
      <x:c r="A179" s="32" t="n">
        <x:v>178</x:v>
      </x:c>
      <x:c r="B179" s="32" t="str">
        <x:v>12. Role-Specific Career Content</x:v>
      </x:c>
      <x:c r="C179" s="32" t="str">
        <x:v>BOFU</x:v>
      </x:c>
      <x:c r="D179" s="32" t="str">
        <x:v>Software Developer ATS Keywords You Should Include</x:v>
      </x:c>
      <x:c r="E179" s="32" t="str">
        <x:v>software developer ATS keywords</x:v>
      </x:c>
      <x:c r="F179" s="32" t="str">
        <x:v>Commercial Investigation</x:v>
      </x:c>
      <x:c r="G179" s="32" t="str">
        <x:v>Guide</x:v>
      </x:c>
      <x:c r="H179" s="32" t="str">
        <x:v>P1</x:v>
      </x:c>
      <x:c r="I179" s="32" t="str">
        <x:v>Career Guides by Role: Resume, Skills, Interview &amp; Roadmap</x:v>
      </x:c>
      <x:c r="J179" s="32" t="str">
        <x:v>/career-guides</x:v>
      </x:c>
      <x:c r="K179" s="32" t="str">
        <x:v>Resume Examples; Resume Templates; ATS Checker; Interview Prep; Career Roadmap</x:v>
      </x:c>
      <x:c r="L179" s="32" t="str">
        <x:v>software-developer-ats-keywords-you-should-include</x:v>
      </x:c>
      <x:c r="M179" s="32" t="str">
        <x:v>Backlog</x:v>
      </x:c>
      <x:c r="N179" s="32" t="str"/>
      <x:c r="O179" s="32" t="str"/>
      <x:c r="P179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79" s="32" t="str">
        <x:v>https://www.careerflow.ai/resume-builder</x:v>
      </x:c>
    </x:row>
    <x:row r="180">
      <x:c r="A180" s="32" t="n">
        <x:v>179</x:v>
      </x:c>
      <x:c r="B180" s="32" t="str">
        <x:v>12. Role-Specific Career Content</x:v>
      </x:c>
      <x:c r="C180" s="32" t="str">
        <x:v>BOFU</x:v>
      </x:c>
      <x:c r="D180" s="32" t="str">
        <x:v>Software Developer Interview Questions and Preparation Guide</x:v>
      </x:c>
      <x:c r="E180" s="32" t="str">
        <x:v>software developer interview questions</x:v>
      </x:c>
      <x:c r="F180" s="32" t="str">
        <x:v>Commercial Investigation</x:v>
      </x:c>
      <x:c r="G180" s="32" t="str">
        <x:v>Guide</x:v>
      </x:c>
      <x:c r="H180" s="32" t="str">
        <x:v>P1</x:v>
      </x:c>
      <x:c r="I180" s="32" t="str">
        <x:v>Career Guides by Role: Resume, Skills, Interview &amp; Roadmap</x:v>
      </x:c>
      <x:c r="J180" s="32" t="str">
        <x:v>/career-guides</x:v>
      </x:c>
      <x:c r="K180" s="32" t="str">
        <x:v>Resume Examples; Resume Templates; ATS Checker; Interview Prep; Career Roadmap</x:v>
      </x:c>
      <x:c r="L180" s="32" t="str">
        <x:v>software-developer-interview-questions-and-preparation-guide</x:v>
      </x:c>
      <x:c r="M180" s="32" t="str">
        <x:v>Backlog</x:v>
      </x:c>
      <x:c r="N180" s="32" t="str"/>
      <x:c r="O180" s="32" t="str"/>
      <x:c r="P180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80" s="32" t="str">
        <x:v>https://www.careerflow.ai/resume-builder</x:v>
      </x:c>
    </x:row>
    <x:row r="181">
      <x:c r="A181" s="32" t="n">
        <x:v>180</x:v>
      </x:c>
      <x:c r="B181" s="32" t="str">
        <x:v>12. Role-Specific Career Content</x:v>
      </x:c>
      <x:c r="C181" s="32" t="str">
        <x:v>BOFU</x:v>
      </x:c>
      <x:c r="D181" s="32" t="str">
        <x:v>Software Developer Career Roadmap + Resume + Interview Toolkit</x:v>
      </x:c>
      <x:c r="E181" s="32" t="str">
        <x:v>software developer career toolkit</x:v>
      </x:c>
      <x:c r="F181" s="32" t="str">
        <x:v>Transactional</x:v>
      </x:c>
      <x:c r="G181" s="32" t="str">
        <x:v>Product Hub</x:v>
      </x:c>
      <x:c r="H181" s="32" t="str">
        <x:v>P2</x:v>
      </x:c>
      <x:c r="I181" s="32" t="str">
        <x:v>Career Guides by Role: Resume, Skills, Interview &amp; Roadmap</x:v>
      </x:c>
      <x:c r="J181" s="32" t="str">
        <x:v>/career-guides</x:v>
      </x:c>
      <x:c r="K181" s="32" t="str">
        <x:v>Resume Examples; Resume Templates; ATS Checker; Interview Prep; Career Roadmap</x:v>
      </x:c>
      <x:c r="L181" s="32" t="str">
        <x:v>software-developer-career-roadmap-resume-interview-toolkit</x:v>
      </x:c>
      <x:c r="M181" s="32" t="str">
        <x:v>Backlog</x:v>
      </x:c>
      <x:c r="N181" s="32" t="str"/>
      <x:c r="O181" s="32" t="str"/>
      <x:c r="P181" s="32" t="str">
        <x:v>R; e; s; u; m; e;  ; E; x; a; m; p; l; e; s; ;;  ; R; e; s; u; m; e;  ; T; e; m; p; l; a; t; e; s; ;;  ; A; T; S;  ; C; h; e; c; k; e; r; ;;  ; I; n; t; e; r; v; i; e; w;  ; P; r; e; p; ;;  ; C; a; r; e; e; r;  ; R; o; a; d; m; a; p</x:v>
      </x:c>
      <x:c r="Q181" s="32" t="str">
        <x:v>https://www.careerflow.ai/resume-builder</x:v>
      </x:c>
    </x:row>
  </x:sheetData>
  <x:conditionalFormatting sqref="C2:C181">
    <x:cfRule type="expression" dxfId="0" priority="1">
      <x:formula>C2="TOFU"</x:formula>
    </x:cfRule>
    <x:cfRule type="expression" dxfId="1" priority="2">
      <x:formula>C2="MOFU"</x:formula>
    </x:cfRule>
    <x:cfRule type="expression" dxfId="2" priority="3">
      <x:formula>C2="BOFU"</x:formula>
    </x:cfRule>
  </x:conditionalFormatting>
  <x:conditionalFormatting sqref="H2:H181">
    <x:cfRule type="expression" dxfId="3" priority="4">
      <x:formula>H2="P1"</x:formula>
    </x:cfRule>
    <x:cfRule type="expression" dxfId="4" priority="5">
      <x:formula>H2="P2"</x:formula>
    </x:cfRule>
    <x:cfRule type="expression" dxfId="5" priority="6">
      <x:formula>H2="P3"</x:formula>
    </x:cfRule>
  </x:conditionalFormatting>
  <x:dataValidations count="1">
    <x:dataValidation type="list" sqref="M2:M181">
      <x:formula1>"Backlog,Briefed,Drafting,Review,Scheduled,Published,Refresh"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6a7d81f8594e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50" hidden="0" customWidth="1"/>
    <x:col min="4" max="4" width="28" hidden="0" customWidth="1"/>
    <x:col min="5" max="5" width="46" hidden="0" customWidth="1"/>
    <x:col min="6" max="6" width="28" hidden="0" customWidth="1"/>
    <x:col min="7" max="7" width="45" hidden="0" customWidth="1"/>
    <x:col min="8" max="8" width="20" hidden="0" customWidth="1"/>
    <x:col min="9" max="9" width="60" hidden="0" customWidth="1"/>
    <x:col min="10" max="10" width="48" hidden="0" customWidth="1"/>
  </x:cols>
  <x:sheetData>
    <x:row r="1">
      <x:c r="A1" s="41" t="str">
        <x:v>Cluster</x:v>
      </x:c>
      <x:c r="B1" s="41" t="str">
        <x:v>Strategic Purpose</x:v>
      </x:c>
      <x:c r="C1" s="41" t="str">
        <x:v>Pillar Topic</x:v>
      </x:c>
      <x:c r="D1" s="41" t="str">
        <x:v>Product Page</x:v>
      </x:c>
      <x:c r="E1" s="41" t="str">
        <x:v>Core Keyword Family</x:v>
      </x:c>
      <x:c r="F1" s="41" t="str">
        <x:v>Funnel Mix</x:v>
      </x:c>
      <x:c r="G1" s="41" t="str">
        <x:v>Key Interlinks</x:v>
      </x:c>
      <x:c r="H1" s="41" t="str">
        <x:v>Strategic Role</x:v>
      </x:c>
      <x:c r="I1" s="41" t="str">
        <x:v>Execution Notes</x:v>
      </x:c>
      <x:c r="J1" s="41" t="str">
        <x:v>Source URLs</x:v>
      </x:c>
    </x:row>
    <x:row r="2">
      <x:c r="A2" s="32" t="str">
        <x:v>1. Resume Fundamentals</x:v>
      </x:c>
      <x:c r="B2" s="32" t="str">
        <x:v>Build broad topical authority around resume creation and move users from basic questions into the Resume Builder.</x:v>
      </x:c>
      <x:c r="C2" s="32" t="str">
        <x:v>Ultimate Guide to Writing a Resume in 2026</x:v>
      </x:c>
      <x:c r="D2" s="32" t="str">
        <x:v>/resume-builder</x:v>
      </x:c>
      <x:c r="E2" s="32" t="str">
        <x:v>resume; how to write a resume; resume writing; how to make a resume</x:v>
      </x:c>
      <x:c r="F2" s="32" t="str">
        <x:v>5 TOFU / 6 MOFU / 4 BOFU</x:v>
      </x:c>
      <x:c r="G2" s="32" t="str">
        <x:v>AI Resume Builder; ATS Resume Checker; Resume Templates; Resume Examples</x:v>
      </x:c>
      <x:c r="H2" s="32" t="str">
        <x:v>Traffic + authority</x:v>
      </x:c>
      <x:c r="I2" s="32" t="str">
        <x:v>Broad authority. Blog owns informational intent; product page owns resume-builder conversion.</x:v>
      </x:c>
      <x:c r="J2" s="32" t="str">
        <x:v>https://www.seodata.dev/keyword/resume-builder</x:v>
      </x:c>
    </x:row>
    <x:row r="3">
      <x:c r="A3" s="32" t="str">
        <x:v>2. AI Resume Builder</x:v>
      </x:c>
      <x:c r="B3" s="32" t="str">
        <x:v>Own the AI-assisted resume creation category while educating users about responsible, human-sounding AI usage.</x:v>
      </x:c>
      <x:c r="C3" s="32" t="str">
        <x:v>AI Resume Builder: Complete Guide to Creating a Better Resume With AI</x:v>
      </x:c>
      <x:c r="D3" s="32" t="str">
        <x:v>/ai-resume-builder</x:v>
      </x:c>
      <x:c r="E3" s="32" t="str">
        <x:v>AI resume builder; AI resume; AI resume generator; free AI resume builder</x:v>
      </x:c>
      <x:c r="F3" s="32" t="str">
        <x:v>5 TOFU / 6 MOFU / 4 BOFU</x:v>
      </x:c>
      <x:c r="G3" s="32" t="str">
        <x:v>Resume Fundamentals; ATS Optimization; Resume Job Match; Resume Templates</x:v>
      </x:c>
      <x:c r="H3" s="32" t="str">
        <x:v>Commercial + authority</x:v>
      </x:c>
      <x:c r="I3" s="32" t="str">
        <x:v>Commercial wedge. Human-sounding AI, responsible use, tailoring and ATS connections.</x:v>
      </x:c>
      <x:c r="J3" s="32" t="str">
        <x:v>https://www.seodata.dev/keyword/ai-resume-builder</x:v>
      </x:c>
    </x:row>
    <x:row r="4">
      <x:c r="A4" s="32" t="str">
        <x:v>3. ATS Resume Optimization</x:v>
      </x:c>
      <x:c r="B4" s="32" t="str">
        <x:v>Create high-intent content that feeds the ATS checker and turns resume concerns into product usage.</x:v>
      </x:c>
      <x:c r="C4" s="32" t="str">
        <x:v>The Complete Guide to ATS-Friendly Resumes</x:v>
      </x:c>
      <x:c r="D4" s="32" t="str">
        <x:v>/ats-resume-checker</x:v>
      </x:c>
      <x:c r="E4" s="32" t="str">
        <x:v>ATS resume checker; ATS resume scanner; ATS score; ATS-friendly resume; resume keywords</x:v>
      </x:c>
      <x:c r="F4" s="32" t="str">
        <x:v>5 TOFU / 6 MOFU / 4 BOFU</x:v>
      </x:c>
      <x:c r="G4" s="32" t="str">
        <x:v>Resume Fundamentals; Resume Job Match; Resume Templates; Resume Examples</x:v>
      </x:c>
      <x:c r="H4" s="32" t="str">
        <x:v>Commercial + authority</x:v>
      </x:c>
      <x:c r="I4" s="32" t="str">
        <x:v>Conversion engine. Teach ATS basics then move users into score/checker workflows.</x:v>
      </x:c>
      <x:c r="J4" s="32" t="str">
        <x:v>https://www.jobshinobi.com/ai-resume-builder | https://jobshinobi.com/blog/how-to-make-an-ats-optimized-resume-2026</x:v>
      </x:c>
    </x:row>
    <x:row r="5">
      <x:c r="A5" s="32" t="str">
        <x:v>4. Resume Templates &amp; Examples</x:v>
      </x:c>
      <x:c r="B5" s="32" t="str">
        <x:v>Capture large template/example search demand and turn visual inspiration into resume-builder sessions.</x:v>
      </x:c>
      <x:c r="C5" s="32" t="str">
        <x:v>The Complete Guide to Choosing the Right Resume Template</x:v>
      </x:c>
      <x:c r="D5" s="32" t="str">
        <x:v>/resume-templates</x:v>
      </x:c>
      <x:c r="E5" s="32" t="str">
        <x:v>resume templates; free resume templates; ATS resume templates; resume format</x:v>
      </x:c>
      <x:c r="F5" s="32" t="str">
        <x:v>5 TOFU / 6 MOFU / 4 BOFU</x:v>
      </x:c>
      <x:c r="G5" s="32" t="str">
        <x:v>Resume Fundamentals; ATS Optimization; Resume Examples</x:v>
      </x:c>
      <x:c r="H5" s="32" t="str">
        <x:v>Traffic + authority</x:v>
      </x:c>
      <x:c r="I5" s="32" t="str">
        <x:v>High-volume discovery. Build indexable template categories and individual examples.</x:v>
      </x:c>
      <x:c r="J5" s="32" t="str">
        <x:v>https://www.rankhero.com/keywords/resume-templates | https://www.rankhero.com/keywords/resume-template-for-word</x:v>
      </x:c>
    </x:row>
    <x:row r="6">
      <x:c r="A6" s="32" t="str">
        <x:v>5. Resume Examples by Role &amp; Experience</x:v>
      </x:c>
      <x:c r="B6" s="32" t="str">
        <x:v>Create a scalable library of role-, experience-, and industry-specific examples that feed the Builder and Templates.</x:v>
      </x:c>
      <x:c r="C6" s="32" t="str">
        <x:v>Resume Examples: 100+ Examples by Role, Industry &amp; Experience</x:v>
      </x:c>
      <x:c r="D6" s="32" t="str">
        <x:v>/resume-examples</x:v>
      </x:c>
      <x:c r="E6" s="32" t="str">
        <x:v>resume examples; fresher resume; student resume; software engineer resume</x:v>
      </x:c>
      <x:c r="F6" s="32" t="str">
        <x:v>5 TOFU / 6 MOFU / 4 BOFU</x:v>
      </x:c>
      <x:c r="G6" s="32" t="str">
        <x:v>Resume Templates; Resume Builder; ATS Checker; Role-Specific Careers</x:v>
      </x:c>
      <x:c r="H6" s="32" t="str">
        <x:v>Traffic + authority</x:v>
      </x:c>
      <x:c r="I6" s="32" t="str">
        <x:v>Scalable library using role × experience combinations with distinct usefulness.</x:v>
      </x:c>
      <x:c r="J6" s="32" t="str">
        <x:v>https://www.apollodigital.io/case-studies/novoresume-seo-case-study/</x:v>
      </x:c>
    </x:row>
    <x:row r="7">
      <x:c r="A7" s="32" t="str">
        <x:v>6. Resume Tailoring &amp; Job Matching</x:v>
      </x:c>
      <x:c r="B7" s="32" t="str">
        <x:v>Differentiate CareerNest from basic resume generators by owning the resume-to-job matching workflow.</x:v>
      </x:c>
      <x:c r="C7" s="32" t="str">
        <x:v>How to Tailor Your Resume to Every Job You Apply For</x:v>
      </x:c>
      <x:c r="D7" s="32" t="str">
        <x:v>/resume-job-match</x:v>
      </x:c>
      <x:c r="E7" s="32" t="str">
        <x:v>resume job match; resume keyword checker; job description matcher; resume tailoring</x:v>
      </x:c>
      <x:c r="F7" s="32" t="str">
        <x:v>5 TOFU / 6 MOFU / 4 BOFU</x:v>
      </x:c>
      <x:c r="G7" s="32" t="str">
        <x:v>ATS Optimization; Resume Examples; Cover Letters; Application Tracker</x:v>
      </x:c>
      <x:c r="H7" s="32" t="str">
        <x:v>Commercial + authority</x:v>
      </x:c>
      <x:c r="I7" s="32" t="str">
        <x:v>Differentiation cluster connecting job descriptions, keywords, ATS and cover letters.</x:v>
      </x:c>
      <x:c r="J7" s="32" t="str">
        <x:v>https://www.careerflow.ai/resume-builder</x:v>
      </x:c>
    </x:row>
    <x:row r="8">
      <x:c r="A8" s="32" t="str">
        <x:v>7. Cover Letters</x:v>
      </x:c>
      <x:c r="B8" s="32" t="str">
        <x:v>Capture cover-letter demand and make the cover-letter generator part of the application workflow.</x:v>
      </x:c>
      <x:c r="C8" s="32" t="str">
        <x:v>The Complete Guide to Writing a Cover Letter in 2026</x:v>
      </x:c>
      <x:c r="D8" s="32" t="str">
        <x:v>/cover-letter-generator</x:v>
      </x:c>
      <x:c r="E8" s="32" t="str">
        <x:v>cover letter; cover letter generator; AI cover letter; how to write a cover letter</x:v>
      </x:c>
      <x:c r="F8" s="32" t="str">
        <x:v>5 TOFU / 6 MOFU / 4 BOFU</x:v>
      </x:c>
      <x:c r="G8" s="32" t="str">
        <x:v>Resume Builder; Resume Job Match; Application Tracker</x:v>
      </x:c>
      <x:c r="H8" s="32" t="str">
        <x:v>Commercial + authority</x:v>
      </x:c>
      <x:c r="I8" s="32" t="str">
        <x:v>Large adjacent search category that extends the application workflow.</x:v>
      </x:c>
      <x:c r="J8" s="32" t="str">
        <x:v>https://www.seodata.dev/keyword/cover-letter</x:v>
      </x:c>
    </x:row>
    <x:row r="9">
      <x:c r="A9" s="32" t="str">
        <x:v>8. Interview Preparation</x:v>
      </x:c>
      <x:c r="B9" s="32" t="str">
        <x:v>Build authority around interview readiness and connect users from application to interview practice.</x:v>
      </x:c>
      <x:c r="C9" s="32" t="str">
        <x:v>The Complete Guide to Interview Preparation</x:v>
      </x:c>
      <x:c r="D9" s="32" t="str">
        <x:v>/interview-prep</x:v>
      </x:c>
      <x:c r="E9" s="32" t="str">
        <x:v>interview prep; AI interview practice; mock interview; interview questions</x:v>
      </x:c>
      <x:c r="F9" s="32" t="str">
        <x:v>5 TOFU / 6 MOFU / 4 BOFU</x:v>
      </x:c>
      <x:c r="G9" s="32" t="str">
        <x:v>Resume Job Match; Application Tracker; AI Mock Interview</x:v>
      </x:c>
      <x:c r="H9" s="32" t="str">
        <x:v>Commercial + authority</x:v>
      </x:c>
      <x:c r="I9" s="32" t="str">
        <x:v>Bridge application to interview, with role-specific questions and AI practice.</x:v>
      </x:c>
      <x:c r="J9" s="32" t="str">
        <x:v>https://www.tgget.io/niches/ai-interview-practice</x:v>
      </x:c>
    </x:row>
    <x:row r="10">
      <x:c r="A10" s="32" t="str">
        <x:v>9. Job Search &amp; Application Tracking</x:v>
      </x:c>
      <x:c r="B10" s="32" t="str">
        <x:v>Extend CareerNest beyond resumes into job-search organization and measurable application workflows.</x:v>
      </x:c>
      <x:c r="C10" s="32" t="str">
        <x:v>The Complete Job Application Tracking System</x:v>
      </x:c>
      <x:c r="D10" s="32" t="str">
        <x:v>/job-application-tracker</x:v>
      </x:c>
      <x:c r="E10" s="32" t="str">
        <x:v>job application tracker; job tracker; application tracking; follow-up tracker</x:v>
      </x:c>
      <x:c r="F10" s="32" t="str">
        <x:v>5 TOFU / 6 MOFU / 4 BOFU</x:v>
      </x:c>
      <x:c r="G10" s="32" t="str">
        <x:v>Resume Builder; Resume Job Match; Cover Letters; Interview Prep</x:v>
      </x:c>
      <x:c r="H10" s="32" t="str">
        <x:v>Commercial + authority</x:v>
      </x:c>
      <x:c r="I10" s="32" t="str">
        <x:v>Workflow/product expansion; emphasize follow-ups, status and search analytics.</x:v>
      </x:c>
      <x:c r="J10" s="32" t="str">
        <x:v>https://www.rankhero.com/keywords/job-application-tracker | https://www.careerflow.ai/job-tracker</x:v>
      </x:c>
    </x:row>
    <x:row r="11">
      <x:c r="A11" s="32" t="str">
        <x:v>10. Career Planning, Skills &amp; Salary</x:v>
      </x:c>
      <x:c r="B11" s="32" t="str">
        <x:v>Expand from job-search execution into career decisions, skill gaps, learning plans, and salary context.</x:v>
      </x:c>
      <x:c r="C11" s="32" t="str">
        <x:v>How to Choose and Build a Career Path in Tech</x:v>
      </x:c>
      <x:c r="D11" s="32" t="str">
        <x:v>/career-roadmap</x:v>
      </x:c>
      <x:c r="E11" s="32" t="str">
        <x:v>career roadmap; career path; skill gap analysis; AI career coach; salary calculator</x:v>
      </x:c>
      <x:c r="F11" s="32" t="str">
        <x:v>5 TOFU / 6 MOFU / 4 BOFU</x:v>
      </x:c>
      <x:c r="G11" s="32" t="str">
        <x:v>Role-Specific Careers; Interview Prep; Resume Builder; Salary Calculator</x:v>
      </x:c>
      <x:c r="H11" s="32" t="str">
        <x:v>Commercial + authority</x:v>
      </x:c>
      <x:c r="I11" s="32" t="str">
        <x:v>Upper-funnel expansion; cite fresh salary/market data where used.</x:v>
      </x:c>
      <x:c r="J11" s="32" t="str">
        <x:v>https://www.talkspresso.com/blog/best-keywords-coaches-consultants-2026</x:v>
      </x:c>
    </x:row>
    <x:row r="12">
      <x:c r="A12" s="32" t="str">
        <x:v>11. Freshers &amp; Students in India</x:v>
      </x:c>
      <x:c r="B12" s="32" t="str">
        <x:v>Own high-intent fresher/student use cases and adapt the product story to Indian job-search behavior.</x:v>
      </x:c>
      <x:c r="C12" s="32" t="str">
        <x:v>Complete Job Search Guide for Freshers in India</x:v>
      </x:c>
      <x:c r="D12" s="32" t="str">
        <x:v>/career-guides/freshers</x:v>
      </x:c>
      <x:c r="E12" s="32" t="str">
        <x:v>resume for freshers; fresher resume; student resume; ATS resume for freshers; job search for freshers</x:v>
      </x:c>
      <x:c r="F12" s="32" t="str">
        <x:v>5 TOFU / 6 MOFU / 4 BOFU</x:v>
      </x:c>
      <x:c r="G12" s="32" t="str">
        <x:v>Resume Examples; ATS Optimization; Interview Prep; Role-Specific Careers</x:v>
      </x:c>
      <x:c r="H12" s="32" t="str">
        <x:v>Commercial + authority</x:v>
      </x:c>
      <x:c r="I12" s="32" t="str">
        <x:v>India-specific audience hub; practical campus/fresher guidance, not thin location pages.</x:v>
      </x:c>
      <x:c r="J12" s="32" t="str">
        <x:v>https://resumegyani.in/ | https://play.google.com/store/apps/details?hl=en_IN&amp;id=com.resumebuildercv</x:v>
      </x:c>
    </x:row>
    <x:row r="13">
      <x:c r="A13" s="32" t="str">
        <x:v>12. Role-Specific Career Content</x:v>
      </x:c>
      <x:c r="B13" s="32" t="str">
        <x:v>Create repeatable role clusters that connect resume, ATS, job matching, interview, salary, and roadmap content for each role.</x:v>
      </x:c>
      <x:c r="C13" s="32" t="str">
        <x:v>Career Guides by Role: Resume, Skills, Interview &amp; Roadmap</x:v>
      </x:c>
      <x:c r="D13" s="32" t="str">
        <x:v>/career-guides</x:v>
      </x:c>
      <x:c r="E13" s="32" t="str">
        <x:v>software developer resume; Java developer resume; Python developer resume; frontend developer resume; backend developer resume; full stack developer resume</x:v>
      </x:c>
      <x:c r="F13" s="32" t="str">
        <x:v>Scalable 5 TOFU / 6 MOFU / 4 BOFU pattern per role</x:v>
      </x:c>
      <x:c r="G13" s="32" t="str">
        <x:v>Resume Examples; Resume Templates; ATS Checker; Interview Prep; Career Roadmap</x:v>
      </x:c>
      <x:c r="H13" s="32" t="str">
        <x:v>Commercial + authority</x:v>
      </x:c>
      <x:c r="I13" s="32" t="str">
        <x:v>Repeatable role journey: career → resume → ATS → interview → roadmap.</x:v>
      </x:c>
      <x:c r="J13" s="32" t="str">
        <x:v>https://www.careerflow.ai/resume-builder</x:v>
      </x:c>
    </x:row>
  </x:sheetData>
  <x:pageMargins left="0.7" right="0.7" top="0.75" bottom="0.75" header="0.3" footer="0.3"/>
  <x:tableParts count="1">
    <x:tablePart xmlns:r="http://schemas.openxmlformats.org/officeDocument/2006/relationships" r:id="R72174ebe299449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34" hidden="0" customWidth="1"/>
    <x:col min="4" max="4" width="9" hidden="0" customWidth="1"/>
    <x:col min="5" max="5" width="30" hidden="0" customWidth="1"/>
    <x:col min="6" max="6" width="42" hidden="0" customWidth="1"/>
    <x:col min="7" max="7" width="9" hidden="0" customWidth="1"/>
    <x:col min="8" max="8" width="45" hidden="0" customWidth="1"/>
  </x:cols>
  <x:sheetData>
    <x:row r="1">
      <x:c r="A1" s="41" t="str">
        <x:v>Keyword / Topic Family</x:v>
      </x:c>
      <x:c r="B1" s="41" t="str">
        <x:v>Target Page Type</x:v>
      </x:c>
      <x:c r="C1" s="41" t="str">
        <x:v>Recommended URL</x:v>
      </x:c>
      <x:c r="D1" s="41" t="str">
        <x:v>Funnel</x:v>
      </x:c>
      <x:c r="E1" s="41" t="str">
        <x:v>Cluster</x:v>
      </x:c>
      <x:c r="F1" s="41" t="str">
        <x:v>Page Ownership Rule</x:v>
      </x:c>
      <x:c r="G1" s="41" t="str">
        <x:v>Priority</x:v>
      </x:c>
      <x:c r="H1" s="41" t="str">
        <x:v>Notes</x:v>
      </x:c>
    </x:row>
    <x:row r="2">
      <x:c r="A2" s="32" t="str">
        <x:v>resume builder</x:v>
      </x:c>
      <x:c r="B2" s="32" t="str">
        <x:v>Product page</x:v>
      </x:c>
      <x:c r="C2" s="32" t="str">
        <x:v>/resume-builder</x:v>
      </x:c>
      <x:c r="D2" s="32" t="str">
        <x:v>BOFU</x:v>
      </x:c>
      <x:c r="E2" s="32" t="str">
        <x:v>1. Resume Fundamentals</x:v>
      </x:c>
      <x:c r="F2" s="32" t="str">
        <x:v>Product page owns head commercial term</x:v>
      </x:c>
      <x:c r="G2" s="32" t="str">
        <x:v>P1</x:v>
      </x:c>
      <x:c r="H2" s="32" t="str">
        <x:v>Blog supports via guides/comparisons.</x:v>
      </x:c>
    </x:row>
    <x:row r="3">
      <x:c r="A3" s="32" t="str">
        <x:v>AI resume builder</x:v>
      </x:c>
      <x:c r="B3" s="32" t="str">
        <x:v>Product page</x:v>
      </x:c>
      <x:c r="C3" s="32" t="str">
        <x:v>/ai-resume-builder</x:v>
      </x:c>
      <x:c r="D3" s="32" t="str">
        <x:v>BOFU</x:v>
      </x:c>
      <x:c r="E3" s="32" t="str">
        <x:v>2. AI Resume Builder</x:v>
      </x:c>
      <x:c r="F3" s="32" t="str">
        <x:v>Product page owns head commercial term</x:v>
      </x:c>
      <x:c r="G3" s="32" t="str">
        <x:v>P1</x:v>
      </x:c>
      <x:c r="H3" s="32" t="str">
        <x:v>Avoid cannibalization by making blog informational.</x:v>
      </x:c>
    </x:row>
    <x:row r="4">
      <x:c r="A4" s="32" t="str">
        <x:v>resume templates</x:v>
      </x:c>
      <x:c r="B4" s="32" t="str">
        <x:v>Templates hub</x:v>
      </x:c>
      <x:c r="C4" s="32" t="str">
        <x:v>/resume-templates</x:v>
      </x:c>
      <x:c r="D4" s="32" t="str">
        <x:v>BOFU</x:v>
      </x:c>
      <x:c r="E4" s="32" t="str">
        <x:v>4. Resume Templates &amp; Examples</x:v>
      </x:c>
      <x:c r="F4" s="32" t="str">
        <x:v>Hub owns head term</x:v>
      </x:c>
      <x:c r="G4" s="32" t="str">
        <x:v>P1</x:v>
      </x:c>
      <x:c r="H4" s="32" t="str">
        <x:v>Use category and individual template pages.</x:v>
      </x:c>
    </x:row>
    <x:row r="5">
      <x:c r="A5" s="32" t="str">
        <x:v>resume examples</x:v>
      </x:c>
      <x:c r="B5" s="32" t="str">
        <x:v>Examples hub</x:v>
      </x:c>
      <x:c r="C5" s="32" t="str">
        <x:v>/resume-examples</x:v>
      </x:c>
      <x:c r="D5" s="32" t="str">
        <x:v>BOFU</x:v>
      </x:c>
      <x:c r="E5" s="32" t="str">
        <x:v>5. Resume Examples by Role &amp; Experience</x:v>
      </x:c>
      <x:c r="F5" s="32" t="str">
        <x:v>Hub owns head term</x:v>
      </x:c>
      <x:c r="G5" s="32" t="str">
        <x:v>P1</x:v>
      </x:c>
      <x:c r="H5" s="32" t="str">
        <x:v>Role/experience pages support it.</x:v>
      </x:c>
    </x:row>
    <x:row r="6">
      <x:c r="A6" s="32" t="str">
        <x:v>ATS resume checker</x:v>
      </x:c>
      <x:c r="B6" s="32" t="str">
        <x:v>Tool page</x:v>
      </x:c>
      <x:c r="C6" s="32" t="str">
        <x:v>/ats-resume-checker</x:v>
      </x:c>
      <x:c r="D6" s="32" t="str">
        <x:v>BOFU</x:v>
      </x:c>
      <x:c r="E6" s="32" t="str">
        <x:v>3. ATS Resume Optimization</x:v>
      </x:c>
      <x:c r="F6" s="32" t="str">
        <x:v>Tool owns checker intent</x:v>
      </x:c>
      <x:c r="G6" s="32" t="str">
        <x:v>P1</x:v>
      </x:c>
      <x:c r="H6" s="32" t="str">
        <x:v>Educational ATS posts feed tool.</x:v>
      </x:c>
    </x:row>
    <x:row r="7">
      <x:c r="A7" s="32" t="str">
        <x:v>resume job match</x:v>
      </x:c>
      <x:c r="B7" s="32" t="str">
        <x:v>Tool page</x:v>
      </x:c>
      <x:c r="C7" s="32" t="str">
        <x:v>/resume-job-match</x:v>
      </x:c>
      <x:c r="D7" s="32" t="str">
        <x:v>BOFU</x:v>
      </x:c>
      <x:c r="E7" s="32" t="str">
        <x:v>6. Resume Tailoring &amp; Job Matching</x:v>
      </x:c>
      <x:c r="F7" s="32" t="str">
        <x:v>Tool owns matching intent</x:v>
      </x:c>
      <x:c r="G7" s="32" t="str">
        <x:v>P1</x:v>
      </x:c>
      <x:c r="H7" s="32" t="str">
        <x:v>Use JD analysis and keyword content as support.</x:v>
      </x:c>
    </x:row>
    <x:row r="8">
      <x:c r="A8" s="32" t="str">
        <x:v>cover letter generator</x:v>
      </x:c>
      <x:c r="B8" s="32" t="str">
        <x:v>Tool page</x:v>
      </x:c>
      <x:c r="C8" s="32" t="str">
        <x:v>/cover-letter-generator</x:v>
      </x:c>
      <x:c r="D8" s="32" t="str">
        <x:v>BOFU</x:v>
      </x:c>
      <x:c r="E8" s="32" t="str">
        <x:v>7. Cover Letters</x:v>
      </x:c>
      <x:c r="F8" s="32" t="str">
        <x:v>Generator owns tool intent</x:v>
      </x:c>
      <x:c r="G8" s="32" t="str">
        <x:v>P1</x:v>
      </x:c>
      <x:c r="H8" s="32" t="str">
        <x:v>Blog owns education/comparison.</x:v>
      </x:c>
    </x:row>
    <x:row r="9">
      <x:c r="A9" s="32" t="str">
        <x:v>AI interview practice</x:v>
      </x:c>
      <x:c r="B9" s="32" t="str">
        <x:v>Tool page</x:v>
      </x:c>
      <x:c r="C9" s="32" t="str">
        <x:v>/ai-mock-interview</x:v>
      </x:c>
      <x:c r="D9" s="32" t="str">
        <x:v>BOFU</x:v>
      </x:c>
      <x:c r="E9" s="32" t="str">
        <x:v>8. Interview Preparation</x:v>
      </x:c>
      <x:c r="F9" s="32" t="str">
        <x:v>Tool owns practice intent</x:v>
      </x:c>
      <x:c r="G9" s="32" t="str">
        <x:v>P1</x:v>
      </x:c>
      <x:c r="H9" s="32" t="str">
        <x:v>Blog owns preparation.</x:v>
      </x:c>
    </x:row>
    <x:row r="10">
      <x:c r="A10" s="32" t="str">
        <x:v>job application tracker</x:v>
      </x:c>
      <x:c r="B10" s="32" t="str">
        <x:v>Tool page</x:v>
      </x:c>
      <x:c r="C10" s="32" t="str">
        <x:v>/job-application-tracker</x:v>
      </x:c>
      <x:c r="D10" s="32" t="str">
        <x:v>BOFU</x:v>
      </x:c>
      <x:c r="E10" s="32" t="str">
        <x:v>9. Job Search &amp; Application Tracking</x:v>
      </x:c>
      <x:c r="F10" s="32" t="str">
        <x:v>Tool owns tracking intent</x:v>
      </x:c>
      <x:c r="G10" s="32" t="str">
        <x:v>P1</x:v>
      </x:c>
      <x:c r="H10" s="32" t="str">
        <x:v>Use spreadsheet-vs-tool articles.</x:v>
      </x:c>
    </x:row>
    <x:row r="11">
      <x:c r="A11" s="32" t="str">
        <x:v>career roadmap</x:v>
      </x:c>
      <x:c r="B11" s="32" t="str">
        <x:v>Tool page</x:v>
      </x:c>
      <x:c r="C11" s="32" t="str">
        <x:v>/career-roadmap</x:v>
      </x:c>
      <x:c r="D11" s="32" t="str">
        <x:v>BOFU</x:v>
      </x:c>
      <x:c r="E11" s="32" t="str">
        <x:v>10. Career Planning, Skills &amp; Salary</x:v>
      </x:c>
      <x:c r="F11" s="32" t="str">
        <x:v>Tool owns roadmap intent</x:v>
      </x:c>
      <x:c r="G11" s="32" t="str">
        <x:v>P2</x:v>
      </x:c>
      <x:c r="H11" s="32" t="str">
        <x:v>Roadmap articles build authority.</x:v>
      </x:c>
    </x:row>
    <x:row r="12">
      <x:c r="A12" s="32" t="str">
        <x:v>resume for freshers</x:v>
      </x:c>
      <x:c r="B12" s="32" t="str">
        <x:v>Audience hub</x:v>
      </x:c>
      <x:c r="C12" s="32" t="str">
        <x:v>/career-guides/freshers</x:v>
      </x:c>
      <x:c r="D12" s="32" t="str">
        <x:v>MOFU</x:v>
      </x:c>
      <x:c r="E12" s="32" t="str">
        <x:v>11. Freshers &amp; Students in India</x:v>
      </x:c>
      <x:c r="F12" s="32" t="str">
        <x:v>Hub owns audience theme</x:v>
      </x:c>
      <x:c r="G12" s="32" t="str">
        <x:v>P1</x:v>
      </x:c>
      <x:c r="H12" s="32" t="str">
        <x:v>Link to builder, ATS, examples, interview.</x:v>
      </x:c>
    </x:row>
    <x:row r="13">
      <x:c r="A13" s="32" t="str">
        <x:v>software developer resume</x:v>
      </x:c>
      <x:c r="B13" s="32" t="str">
        <x:v>Role hub</x:v>
      </x:c>
      <x:c r="C13" s="32" t="str">
        <x:v>/career-guides/software-developer</x:v>
      </x:c>
      <x:c r="D13" s="32" t="str">
        <x:v>MOFU</x:v>
      </x:c>
      <x:c r="E13" s="32" t="str">
        <x:v>12. Role-Specific Career Content</x:v>
      </x:c>
      <x:c r="F13" s="32" t="str">
        <x:v>Role hub owns broad role intent</x:v>
      </x:c>
      <x:c r="G13" s="32" t="str">
        <x:v>P1</x:v>
      </x:c>
      <x:c r="H13" s="32" t="str">
        <x:v>Child pages target resume, ATS and interviews.</x:v>
      </x:c>
    </x:row>
  </x:sheetData>
  <x:pageMargins left="0.7" right="0.7" top="0.75" bottom="0.75" header="0.3" footer="0.3"/>
  <x:tableParts count="1">
    <x:tablePart xmlns:r="http://schemas.openxmlformats.org/officeDocument/2006/relationships" r:id="Refe65fde4b924a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48" hidden="0" customWidth="1"/>
    <x:col min="4" max="4" width="20" hidden="0" customWidth="1"/>
    <x:col min="5" max="5" width="28" hidden="0" customWidth="1"/>
    <x:col min="6" max="6" width="9" hidden="0" customWidth="1"/>
    <x:col min="7" max="7" width="50" hidden="0" customWidth="1"/>
  </x:cols>
  <x:sheetData>
    <x:row r="1">
      <x:c r="A1" s="41" t="str">
        <x:v>Cluster</x:v>
      </x:c>
      <x:c r="B1" s="41" t="str">
        <x:v>Funnel</x:v>
      </x:c>
      <x:c r="C1" s="41" t="str">
        <x:v>Question</x:v>
      </x:c>
      <x:c r="D1" s="41" t="str">
        <x:v>Best Content Type</x:v>
      </x:c>
      <x:c r="E1" s="41" t="str">
        <x:v>Primary Product Link</x:v>
      </x:c>
      <x:c r="F1" s="41" t="str">
        <x:v>Priority</x:v>
      </x:c>
      <x:c r="G1" s="41" t="str">
        <x:v>Answer Angle</x:v>
      </x:c>
    </x:row>
    <x:row r="2">
      <x:c r="A2" s="32" t="str">
        <x:v>1. Resume Fundamentals</x:v>
      </x:c>
      <x:c r="B2" s="32" t="str">
        <x:v>TOFU</x:v>
      </x:c>
      <x:c r="C2" s="32" t="str">
        <x:v>What is a resume?</x:v>
      </x:c>
      <x:c r="D2" s="32" t="str">
        <x:v>Explainer</x:v>
      </x:c>
      <x:c r="E2" s="32" t="str">
        <x:v>/resume-builder</x:v>
      </x:c>
      <x:c r="F2" s="32" t="str">
        <x:v>P1</x:v>
      </x:c>
      <x:c r="G2" s="32" t="str">
        <x:v>Define clearly and explain recruiter use.</x:v>
      </x:c>
    </x:row>
    <x:row r="3">
      <x:c r="A3" s="32" t="str">
        <x:v>1. Resume Fundamentals</x:v>
      </x:c>
      <x:c r="B3" s="32" t="str">
        <x:v>TOFU</x:v>
      </x:c>
      <x:c r="C3" s="32" t="str">
        <x:v>How long should a resume be?</x:v>
      </x:c>
      <x:c r="D3" s="32" t="str">
        <x:v>Guide</x:v>
      </x:c>
      <x:c r="E3" s="32" t="str">
        <x:v>/resume-builder</x:v>
      </x:c>
      <x:c r="F3" s="32" t="str">
        <x:v>P1</x:v>
      </x:c>
      <x:c r="G3" s="32" t="str">
        <x:v>Rules by career stage.</x:v>
      </x:c>
    </x:row>
    <x:row r="4">
      <x:c r="A4" s="32" t="str">
        <x:v>2. AI Resume Builder</x:v>
      </x:c>
      <x:c r="B4" s="32" t="str">
        <x:v>TOFU</x:v>
      </x:c>
      <x:c r="C4" s="32" t="str">
        <x:v>What is an AI resume builder?</x:v>
      </x:c>
      <x:c r="D4" s="32" t="str">
        <x:v>Explainer</x:v>
      </x:c>
      <x:c r="E4" s="32" t="str">
        <x:v>/ai-resume-builder</x:v>
      </x:c>
      <x:c r="F4" s="32" t="str">
        <x:v>P1</x:v>
      </x:c>
      <x:c r="G4" s="32" t="str">
        <x:v>Explain workflow and responsible use.</x:v>
      </x:c>
    </x:row>
    <x:row r="5">
      <x:c r="A5" s="32" t="str">
        <x:v>2. AI Resume Builder</x:v>
      </x:c>
      <x:c r="B5" s="32" t="str">
        <x:v>MOFU</x:v>
      </x:c>
      <x:c r="C5" s="32" t="str">
        <x:v>Can AI write my resume?</x:v>
      </x:c>
      <x:c r="D5" s="32" t="str">
        <x:v>Guide</x:v>
      </x:c>
      <x:c r="E5" s="32" t="str">
        <x:v>/ai-resume-builder</x:v>
      </x:c>
      <x:c r="F5" s="32" t="str">
        <x:v>P1</x:v>
      </x:c>
      <x:c r="G5" s="32" t="str">
        <x:v>Benefits, limitations and human review.</x:v>
      </x:c>
    </x:row>
    <x:row r="6">
      <x:c r="A6" s="32" t="str">
        <x:v>3. ATS Resume Optimization</x:v>
      </x:c>
      <x:c r="B6" s="32" t="str">
        <x:v>TOFU</x:v>
      </x:c>
      <x:c r="C6" s="32" t="str">
        <x:v>What is an ATS?</x:v>
      </x:c>
      <x:c r="D6" s="32" t="str">
        <x:v>Explainer</x:v>
      </x:c>
      <x:c r="E6" s="32" t="str">
        <x:v>/ats-resume-checker</x:v>
      </x:c>
      <x:c r="F6" s="32" t="str">
        <x:v>P1</x:v>
      </x:c>
      <x:c r="G6" s="32" t="str">
        <x:v>Parsing and recruiter workflow.</x:v>
      </x:c>
    </x:row>
    <x:row r="7">
      <x:c r="A7" s="32" t="str">
        <x:v>3. ATS Resume Optimization</x:v>
      </x:c>
      <x:c r="B7" s="32" t="str">
        <x:v>MOFU</x:v>
      </x:c>
      <x:c r="C7" s="32" t="str">
        <x:v>How do I make my resume ATS-friendly?</x:v>
      </x:c>
      <x:c r="D7" s="32" t="str">
        <x:v>Tutorial</x:v>
      </x:c>
      <x:c r="E7" s="32" t="str">
        <x:v>/ats-resume-checker</x:v>
      </x:c>
      <x:c r="F7" s="32" t="str">
        <x:v>P1</x:v>
      </x:c>
      <x:c r="G7" s="32" t="str">
        <x:v>Structure, keywords and formatting.</x:v>
      </x:c>
    </x:row>
    <x:row r="8">
      <x:c r="A8" s="32" t="str">
        <x:v>3. ATS Resume Optimization</x:v>
      </x:c>
      <x:c r="B8" s="32" t="str">
        <x:v>BOFU</x:v>
      </x:c>
      <x:c r="C8" s="32" t="str">
        <x:v>What is a good ATS resume score?</x:v>
      </x:c>
      <x:c r="D8" s="32" t="str">
        <x:v>Guide</x:v>
      </x:c>
      <x:c r="E8" s="32" t="str">
        <x:v>/resume-score</x:v>
      </x:c>
      <x:c r="F8" s="32" t="str">
        <x:v>P1</x:v>
      </x:c>
      <x:c r="G8" s="32" t="str">
        <x:v>Treat score as a heuristic, not guarantee.</x:v>
      </x:c>
    </x:row>
    <x:row r="9">
      <x:c r="A9" s="32" t="str">
        <x:v>4. Resume Templates &amp; Examples</x:v>
      </x:c>
      <x:c r="B9" s="32" t="str">
        <x:v>TOFU</x:v>
      </x:c>
      <x:c r="C9" s="32" t="str">
        <x:v>What is the best resume format?</x:v>
      </x:c>
      <x:c r="D9" s="32" t="str">
        <x:v>Comparison</x:v>
      </x:c>
      <x:c r="E9" s="32" t="str">
        <x:v>/resume-templates</x:v>
      </x:c>
      <x:c r="F9" s="32" t="str">
        <x:v>P1</x:v>
      </x:c>
      <x:c r="G9" s="32" t="str">
        <x:v>Chronological vs functional vs combination.</x:v>
      </x:c>
    </x:row>
    <x:row r="10">
      <x:c r="A10" s="32" t="str">
        <x:v>4. Resume Templates &amp; Examples</x:v>
      </x:c>
      <x:c r="B10" s="32" t="str">
        <x:v>BOFU</x:v>
      </x:c>
      <x:c r="C10" s="32" t="str">
        <x:v>What makes a resume template ATS-friendly?</x:v>
      </x:c>
      <x:c r="D10" s="32" t="str">
        <x:v>Guide</x:v>
      </x:c>
      <x:c r="E10" s="32" t="str">
        <x:v>/resume-templates</x:v>
      </x:c>
      <x:c r="F10" s="32" t="str">
        <x:v>P1</x:v>
      </x:c>
      <x:c r="G10" s="32" t="str">
        <x:v>Structure and scanability.</x:v>
      </x:c>
    </x:row>
    <x:row r="11">
      <x:c r="A11" s="32" t="str">
        <x:v>6. Resume Tailoring &amp; Job Matching</x:v>
      </x:c>
      <x:c r="B11" s="32" t="str">
        <x:v>MOFU</x:v>
      </x:c>
      <x:c r="C11" s="32" t="str">
        <x:v>How do I match my resume to a job description?</x:v>
      </x:c>
      <x:c r="D11" s="32" t="str">
        <x:v>Tutorial</x:v>
      </x:c>
      <x:c r="E11" s="32" t="str">
        <x:v>/resume-job-match</x:v>
      </x:c>
      <x:c r="F11" s="32" t="str">
        <x:v>P1</x:v>
      </x:c>
      <x:c r="G11" s="32" t="str">
        <x:v>Keywords and responsibilities.</x:v>
      </x:c>
    </x:row>
    <x:row r="12">
      <x:c r="A12" s="32" t="str">
        <x:v>6. Resume Tailoring &amp; Job Matching</x:v>
      </x:c>
      <x:c r="B12" s="32" t="str">
        <x:v>BOFU</x:v>
      </x:c>
      <x:c r="C12" s="32" t="str">
        <x:v>What is resume-job matching?</x:v>
      </x:c>
      <x:c r="D12" s="32" t="str">
        <x:v>Explainer</x:v>
      </x:c>
      <x:c r="E12" s="32" t="str">
        <x:v>/resume-job-match</x:v>
      </x:c>
      <x:c r="F12" s="32" t="str">
        <x:v>P1</x:v>
      </x:c>
      <x:c r="G12" s="32" t="str">
        <x:v>Explain match score and gaps.</x:v>
      </x:c>
    </x:row>
    <x:row r="13">
      <x:c r="A13" s="32" t="str">
        <x:v>7. Cover Letters</x:v>
      </x:c>
      <x:c r="B13" s="32" t="str">
        <x:v>TOFU</x:v>
      </x:c>
      <x:c r="C13" s="32" t="str">
        <x:v>Do I still need a cover letter?</x:v>
      </x:c>
      <x:c r="D13" s="32" t="str">
        <x:v>Analysis</x:v>
      </x:c>
      <x:c r="E13" s="32" t="str">
        <x:v>/cover-letter-generator</x:v>
      </x:c>
      <x:c r="F13" s="32" t="str">
        <x:v>P1</x:v>
      </x:c>
      <x:c r="G13" s="32" t="str">
        <x:v>When it helps vs when optional.</x:v>
      </x:c>
    </x:row>
    <x:row r="14">
      <x:c r="A14" s="32" t="str">
        <x:v>7. Cover Letters</x:v>
      </x:c>
      <x:c r="B14" s="32" t="str">
        <x:v>MOFU</x:v>
      </x:c>
      <x:c r="C14" s="32" t="str">
        <x:v>How do I write a cover letter?</x:v>
      </x:c>
      <x:c r="D14" s="32" t="str">
        <x:v>Tutorial</x:v>
      </x:c>
      <x:c r="E14" s="32" t="str">
        <x:v>/cover-letter-generator</x:v>
      </x:c>
      <x:c r="F14" s="32" t="str">
        <x:v>P1</x:v>
      </x:c>
      <x:c r="G14" s="32" t="str">
        <x:v>Job-specific structure.</x:v>
      </x:c>
    </x:row>
    <x:row r="15">
      <x:c r="A15" s="32" t="str">
        <x:v>8. Interview Preparation</x:v>
      </x:c>
      <x:c r="B15" s="32" t="str">
        <x:v>MOFU</x:v>
      </x:c>
      <x:c r="C15" s="32" t="str">
        <x:v>How do I answer tell me about yourself?</x:v>
      </x:c>
      <x:c r="D15" s="32" t="str">
        <x:v>Tutorial</x:v>
      </x:c>
      <x:c r="E15" s="32" t="str">
        <x:v>/interview-prep</x:v>
      </x:c>
      <x:c r="F15" s="32" t="str">
        <x:v>P1</x:v>
      </x:c>
      <x:c r="G15" s="32" t="str">
        <x:v>Give adaptable structure and examples.</x:v>
      </x:c>
    </x:row>
    <x:row r="16">
      <x:c r="A16" s="32" t="str">
        <x:v>8. Interview Preparation</x:v>
      </x:c>
      <x:c r="B16" s="32" t="str">
        <x:v>TOFU</x:v>
      </x:c>
      <x:c r="C16" s="32" t="str">
        <x:v>What is an AI mock interview?</x:v>
      </x:c>
      <x:c r="D16" s="32" t="str">
        <x:v>Explainer</x:v>
      </x:c>
      <x:c r="E16" s="32" t="str">
        <x:v>/ai-mock-interview</x:v>
      </x:c>
      <x:c r="F16" s="32" t="str">
        <x:v>P1</x:v>
      </x:c>
      <x:c r="G16" s="32" t="str">
        <x:v>Practice and feedback.</x:v>
      </x:c>
    </x:row>
    <x:row r="17">
      <x:c r="A17" s="32" t="str">
        <x:v>9. Job Search &amp; Application Tracking</x:v>
      </x:c>
      <x:c r="B17" s="32" t="str">
        <x:v>TOFU</x:v>
      </x:c>
      <x:c r="C17" s="32" t="str">
        <x:v>Why should I track job applications?</x:v>
      </x:c>
      <x:c r="D17" s="32" t="str">
        <x:v>Guide</x:v>
      </x:c>
      <x:c r="E17" s="32" t="str">
        <x:v>/job-application-tracker</x:v>
      </x:c>
      <x:c r="F17" s="32" t="str">
        <x:v>P1</x:v>
      </x:c>
      <x:c r="G17" s="32" t="str">
        <x:v>Follow-up and conversion benefits.</x:v>
      </x:c>
    </x:row>
    <x:row r="18">
      <x:c r="A18" s="32" t="str">
        <x:v>9. Job Search &amp; Application Tracking</x:v>
      </x:c>
      <x:c r="B18" s="32" t="str">
        <x:v>MOFU</x:v>
      </x:c>
      <x:c r="C18" s="32" t="str">
        <x:v>How do I track job applications?</x:v>
      </x:c>
      <x:c r="D18" s="32" t="str">
        <x:v>Tutorial</x:v>
      </x:c>
      <x:c r="E18" s="32" t="str">
        <x:v>/job-application-tracker</x:v>
      </x:c>
      <x:c r="F18" s="32" t="str">
        <x:v>P1</x:v>
      </x:c>
      <x:c r="G18" s="32" t="str">
        <x:v>Spreadsheet vs dedicated tracker.</x:v>
      </x:c>
    </x:row>
    <x:row r="19">
      <x:c r="A19" s="32" t="str">
        <x:v>10. Career Planning, Skills &amp; Salary</x:v>
      </x:c>
      <x:c r="B19" s="32" t="str">
        <x:v>TOFU</x:v>
      </x:c>
      <x:c r="C19" s="32" t="str">
        <x:v>How do I choose a tech career?</x:v>
      </x:c>
      <x:c r="D19" s="32" t="str">
        <x:v>Guide</x:v>
      </x:c>
      <x:c r="E19" s="32" t="str">
        <x:v>/career-roadmap</x:v>
      </x:c>
      <x:c r="F19" s="32" t="str">
        <x:v>P2</x:v>
      </x:c>
      <x:c r="G19" s="32" t="str">
        <x:v>Skills, interests and market demand.</x:v>
      </x:c>
    </x:row>
    <x:row r="20">
      <x:c r="A20" s="32" t="str">
        <x:v>10. Career Planning, Skills &amp; Salary</x:v>
      </x:c>
      <x:c r="B20" s="32" t="str">
        <x:v>BOFU</x:v>
      </x:c>
      <x:c r="C20" s="32" t="str">
        <x:v>What can an AI career coach help with?</x:v>
      </x:c>
      <x:c r="D20" s="32" t="str">
        <x:v>Analysis</x:v>
      </x:c>
      <x:c r="E20" s="32" t="str">
        <x:v>/career-coach</x:v>
      </x:c>
      <x:c r="F20" s="32" t="str">
        <x:v>P2</x:v>
      </x:c>
      <x:c r="G20" s="32" t="str">
        <x:v>Structured guidance, not guarantees.</x:v>
      </x:c>
    </x:row>
    <x:row r="21">
      <x:c r="A21" s="32" t="str">
        <x:v>11. Freshers &amp; Students in India</x:v>
      </x:c>
      <x:c r="B21" s="32" t="str">
        <x:v>MOFU</x:v>
      </x:c>
      <x:c r="C21" s="32" t="str">
        <x:v>How do I make a resume with no experience?</x:v>
      </x:c>
      <x:c r="D21" s="32" t="str">
        <x:v>Tutorial</x:v>
      </x:c>
      <x:c r="E21" s="32" t="str">
        <x:v>/career-guides/freshers</x:v>
      </x:c>
      <x:c r="F21" s="32" t="str">
        <x:v>P1</x:v>
      </x:c>
      <x:c r="G21" s="32" t="str">
        <x:v>Projects, education, internships, skills.</x:v>
      </x:c>
    </x:row>
    <x:row r="22">
      <x:c r="A22" s="32" t="str">
        <x:v>11. Freshers &amp; Students in India</x:v>
      </x:c>
      <x:c r="B22" s="32" t="str">
        <x:v>BOFU</x:v>
      </x:c>
      <x:c r="C22" s="32" t="str">
        <x:v>What is the best resume builder for freshers?</x:v>
      </x:c>
      <x:c r="D22" s="32" t="str">
        <x:v>Comparison</x:v>
      </x:c>
      <x:c r="E22" s="32" t="str">
        <x:v>/resume-builder</x:v>
      </x:c>
      <x:c r="F22" s="32" t="str">
        <x:v>P1</x:v>
      </x:c>
      <x:c r="G22" s="32" t="str">
        <x:v>Compare criteria, then position CareerNest.</x:v>
      </x:c>
    </x:row>
  </x:sheetData>
  <x:pageMargins left="0.7" right="0.7" top="0.75" bottom="0.75" header="0.3" footer="0.3"/>
  <x:tableParts count="1">
    <x:tablePart xmlns:r="http://schemas.openxmlformats.org/officeDocument/2006/relationships" r:id="Rd22b522dc9e04d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30" hidden="0" customWidth="1"/>
    <x:col min="4" max="4" width="9" hidden="0" customWidth="1"/>
    <x:col min="5" max="5" width="9" hidden="0" customWidth="1"/>
    <x:col min="6" max="6" width="15" hidden="0" customWidth="1"/>
    <x:col min="7" max="7" width="14" hidden="0" customWidth="1"/>
    <x:col min="8" max="8" width="24" hidden="0" customWidth="1"/>
    <x:col min="9" max="9" width="24" hidden="0" customWidth="1"/>
    <x:col min="10" max="10" width="20" hidden="0" customWidth="1"/>
    <x:col min="11" max="11" width="34" hidden="0" customWidth="1"/>
    <x:col min="12" max="12" width="28" hidden="0" customWidth="1"/>
    <x:col min="13" max="13" width="28" hidden="0" customWidth="1"/>
    <x:col min="14" max="14" width="18" hidden="0" customWidth="1"/>
    <x:col min="15" max="15" width="44" hidden="0" customWidth="1"/>
  </x:cols>
  <x:sheetData>
    <x:row r="1">
      <x:c r="A1" s="41" t="str">
        <x:v>Content ID</x:v>
      </x:c>
      <x:c r="B1" s="41" t="str">
        <x:v>Topic</x:v>
      </x:c>
      <x:c r="C1" s="41" t="str">
        <x:v>Cluster</x:v>
      </x:c>
      <x:c r="D1" s="41" t="str">
        <x:v>Funnel</x:v>
      </x:c>
      <x:c r="E1" s="41" t="str">
        <x:v>Priority</x:v>
      </x:c>
      <x:c r="F1" s="41" t="str">
        <x:v>Owner</x:v>
      </x:c>
      <x:c r="G1" s="41" t="str">
        <x:v>Status</x:v>
      </x:c>
      <x:c r="H1" s="41" t="str">
        <x:v>Brief</x:v>
      </x:c>
      <x:c r="I1" s="41" t="str">
        <x:v>Draft</x:v>
      </x:c>
      <x:c r="J1" s="41" t="str">
        <x:v>Target Publish Date</x:v>
      </x:c>
      <x:c r="K1" s="41" t="str">
        <x:v>Primary Keyword</x:v>
      </x:c>
      <x:c r="L1" s="41" t="str">
        <x:v>Product CTA</x:v>
      </x:c>
      <x:c r="M1" s="41" t="str">
        <x:v>Published URL</x:v>
      </x:c>
      <x:c r="N1" s="41" t="str">
        <x:v>Last Updated</x:v>
      </x:c>
      <x:c r="O1" s="41" t="str">
        <x:v>Performance Notes</x:v>
      </x:c>
    </x:row>
    <x:row r="2">
      <x:c r="A2" s="32" t="n">
        <x:v>1</x:v>
      </x:c>
      <x:c r="B2" s="32" t="str">
        <x:v>What Is a Resume and What Is It Used For?</x:v>
      </x:c>
      <x:c r="C2" s="32" t="str">
        <x:v>1. Resume Fundamentals</x:v>
      </x:c>
      <x:c r="D2" s="32" t="str">
        <x:v>TOFU</x:v>
      </x:c>
      <x:c r="E2" s="32" t="str">
        <x:v>P1</x:v>
      </x:c>
      <x:c r="F2" s="32" t="str"/>
      <x:c r="G2" s="32" t="str">
        <x:v>Backlog</x:v>
      </x:c>
      <x:c r="H2" s="32" t="str"/>
      <x:c r="I2" s="32" t="str"/>
      <x:c r="J2" s="32" t="str"/>
      <x:c r="K2" s="32" t="str">
        <x:v>what is a resume</x:v>
      </x:c>
      <x:c r="L2" s="32" t="str">
        <x:v>/resume-builder</x:v>
      </x:c>
      <x:c r="M2" s="32" t="str"/>
      <x:c r="N2" s="32" t="str"/>
      <x:c r="O2" s="32" t="str"/>
    </x:row>
    <x:row r="3">
      <x:c r="A3" s="32" t="n">
        <x:v>2</x:v>
      </x:c>
      <x:c r="B3" s="32" t="str">
        <x:v>What Information Should You Put on a Resume?</x:v>
      </x:c>
      <x:c r="C3" s="32" t="str">
        <x:v>1. Resume Fundamentals</x:v>
      </x:c>
      <x:c r="D3" s="32" t="str">
        <x:v>TOFU</x:v>
      </x:c>
      <x:c r="E3" s="32" t="str">
        <x:v>P1</x:v>
      </x:c>
      <x:c r="F3" s="32" t="str"/>
      <x:c r="G3" s="32" t="str">
        <x:v>Backlog</x:v>
      </x:c>
      <x:c r="H3" s="32" t="str"/>
      <x:c r="I3" s="32" t="str"/>
      <x:c r="J3" s="32" t="str"/>
      <x:c r="K3" s="32" t="str">
        <x:v>resume sections</x:v>
      </x:c>
      <x:c r="L3" s="32" t="str">
        <x:v>/resume-builder</x:v>
      </x:c>
      <x:c r="M3" s="32" t="str"/>
      <x:c r="N3" s="32" t="str"/>
      <x:c r="O3" s="32" t="str"/>
    </x:row>
    <x:row r="4">
      <x:c r="A4" s="32" t="n">
        <x:v>3</x:v>
      </x:c>
      <x:c r="B4" s="32" t="str">
        <x:v>How Long Should a Resume Be?</x:v>
      </x:c>
      <x:c r="C4" s="32" t="str">
        <x:v>1. Resume Fundamentals</x:v>
      </x:c>
      <x:c r="D4" s="32" t="str">
        <x:v>TOFU</x:v>
      </x:c>
      <x:c r="E4" s="32" t="str">
        <x:v>P1</x:v>
      </x:c>
      <x:c r="F4" s="32" t="str"/>
      <x:c r="G4" s="32" t="str">
        <x:v>Backlog</x:v>
      </x:c>
      <x:c r="H4" s="32" t="str"/>
      <x:c r="I4" s="32" t="str"/>
      <x:c r="J4" s="32" t="str"/>
      <x:c r="K4" s="32" t="str">
        <x:v>resume length</x:v>
      </x:c>
      <x:c r="L4" s="32" t="str">
        <x:v>/resume-builder</x:v>
      </x:c>
      <x:c r="M4" s="32" t="str"/>
      <x:c r="N4" s="32" t="str"/>
      <x:c r="O4" s="32" t="str"/>
    </x:row>
    <x:row r="5">
      <x:c r="A5" s="32" t="n">
        <x:v>4</x:v>
      </x:c>
      <x:c r="B5" s="32" t="str">
        <x:v>What Makes a Good Resume in 2026?</x:v>
      </x:c>
      <x:c r="C5" s="32" t="str">
        <x:v>1. Resume Fundamentals</x:v>
      </x:c>
      <x:c r="D5" s="32" t="str">
        <x:v>TOFU</x:v>
      </x:c>
      <x:c r="E5" s="32" t="str">
        <x:v>P1</x:v>
      </x:c>
      <x:c r="F5" s="32" t="str"/>
      <x:c r="G5" s="32" t="str">
        <x:v>Backlog</x:v>
      </x:c>
      <x:c r="H5" s="32" t="str"/>
      <x:c r="I5" s="32" t="str"/>
      <x:c r="J5" s="32" t="str"/>
      <x:c r="K5" s="32" t="str">
        <x:v>good resume</x:v>
      </x:c>
      <x:c r="L5" s="32" t="str">
        <x:v>/resume-builder</x:v>
      </x:c>
      <x:c r="M5" s="32" t="str"/>
      <x:c r="N5" s="32" t="str"/>
      <x:c r="O5" s="32" t="str"/>
    </x:row>
    <x:row r="6">
      <x:c r="A6" s="32" t="n">
        <x:v>5</x:v>
      </x:c>
      <x:c r="B6" s="32" t="str">
        <x:v>What Is the Best Resume Format?</x:v>
      </x:c>
      <x:c r="C6" s="32" t="str">
        <x:v>1. Resume Fundamentals</x:v>
      </x:c>
      <x:c r="D6" s="32" t="str">
        <x:v>TOFU</x:v>
      </x:c>
      <x:c r="E6" s="32" t="str">
        <x:v>P1</x:v>
      </x:c>
      <x:c r="F6" s="32" t="str"/>
      <x:c r="G6" s="32" t="str">
        <x:v>Backlog</x:v>
      </x:c>
      <x:c r="H6" s="32" t="str"/>
      <x:c r="I6" s="32" t="str"/>
      <x:c r="J6" s="32" t="str"/>
      <x:c r="K6" s="32" t="str">
        <x:v>resume format</x:v>
      </x:c>
      <x:c r="L6" s="32" t="str">
        <x:v>/resume-builder</x:v>
      </x:c>
      <x:c r="M6" s="32" t="str"/>
      <x:c r="N6" s="32" t="str"/>
      <x:c r="O6" s="32" t="str"/>
    </x:row>
    <x:row r="7">
      <x:c r="A7" s="32" t="n">
        <x:v>6</x:v>
      </x:c>
      <x:c r="B7" s="32" t="str">
        <x:v>How to Write a Resume Step by Step</x:v>
      </x:c>
      <x:c r="C7" s="32" t="str">
        <x:v>1. Resume Fundamentals</x:v>
      </x:c>
      <x:c r="D7" s="32" t="str">
        <x:v>MOFU</x:v>
      </x:c>
      <x:c r="E7" s="32" t="str">
        <x:v>P1</x:v>
      </x:c>
      <x:c r="F7" s="32" t="str"/>
      <x:c r="G7" s="32" t="str">
        <x:v>Backlog</x:v>
      </x:c>
      <x:c r="H7" s="32" t="str"/>
      <x:c r="I7" s="32" t="str"/>
      <x:c r="J7" s="32" t="str"/>
      <x:c r="K7" s="32" t="str">
        <x:v>how to write a resume</x:v>
      </x:c>
      <x:c r="L7" s="32" t="str">
        <x:v>/resume-builder</x:v>
      </x:c>
      <x:c r="M7" s="32" t="str"/>
      <x:c r="N7" s="32" t="str"/>
      <x:c r="O7" s="32" t="str"/>
    </x:row>
    <x:row r="8">
      <x:c r="A8" s="32" t="n">
        <x:v>7</x:v>
      </x:c>
      <x:c r="B8" s="32" t="str">
        <x:v>How to Write a Resume With No Work Experience</x:v>
      </x:c>
      <x:c r="C8" s="32" t="str">
        <x:v>1. Resume Fundamentals</x:v>
      </x:c>
      <x:c r="D8" s="32" t="str">
        <x:v>MOFU</x:v>
      </x:c>
      <x:c r="E8" s="32" t="str">
        <x:v>P1</x:v>
      </x:c>
      <x:c r="F8" s="32" t="str"/>
      <x:c r="G8" s="32" t="str">
        <x:v>Backlog</x:v>
      </x:c>
      <x:c r="H8" s="32" t="str"/>
      <x:c r="I8" s="32" t="str"/>
      <x:c r="J8" s="32" t="str"/>
      <x:c r="K8" s="32" t="str">
        <x:v>resume no experience</x:v>
      </x:c>
      <x:c r="L8" s="32" t="str">
        <x:v>/resume-builder</x:v>
      </x:c>
      <x:c r="M8" s="32" t="str"/>
      <x:c r="N8" s="32" t="str"/>
      <x:c r="O8" s="32" t="str"/>
    </x:row>
    <x:row r="9">
      <x:c r="A9" s="32" t="n">
        <x:v>8</x:v>
      </x:c>
      <x:c r="B9" s="32" t="str">
        <x:v>How to Write Resume Bullet Points That Show Impact</x:v>
      </x:c>
      <x:c r="C9" s="32" t="str">
        <x:v>1. Resume Fundamentals</x:v>
      </x:c>
      <x:c r="D9" s="32" t="str">
        <x:v>MOFU</x:v>
      </x:c>
      <x:c r="E9" s="32" t="str">
        <x:v>P1</x:v>
      </x:c>
      <x:c r="F9" s="32" t="str"/>
      <x:c r="G9" s="32" t="str">
        <x:v>Backlog</x:v>
      </x:c>
      <x:c r="H9" s="32" t="str"/>
      <x:c r="I9" s="32" t="str"/>
      <x:c r="J9" s="32" t="str"/>
      <x:c r="K9" s="32" t="str">
        <x:v>resume bullet points</x:v>
      </x:c>
      <x:c r="L9" s="32" t="str">
        <x:v>/resume-builder</x:v>
      </x:c>
      <x:c r="M9" s="32" t="str"/>
      <x:c r="N9" s="32" t="str"/>
      <x:c r="O9" s="32" t="str"/>
    </x:row>
    <x:row r="10">
      <x:c r="A10" s="32" t="n">
        <x:v>9</x:v>
      </x:c>
      <x:c r="B10" s="32" t="str">
        <x:v>15 Common Resume Mistakes That Can Cost You an Interview</x:v>
      </x:c>
      <x:c r="C10" s="32" t="str">
        <x:v>1. Resume Fundamentals</x:v>
      </x:c>
      <x:c r="D10" s="32" t="str">
        <x:v>MOFU</x:v>
      </x:c>
      <x:c r="E10" s="32" t="str">
        <x:v>P1</x:v>
      </x:c>
      <x:c r="F10" s="32" t="str"/>
      <x:c r="G10" s="32" t="str">
        <x:v>Backlog</x:v>
      </x:c>
      <x:c r="H10" s="32" t="str"/>
      <x:c r="I10" s="32" t="str"/>
      <x:c r="J10" s="32" t="str"/>
      <x:c r="K10" s="32" t="str">
        <x:v>resume mistakes</x:v>
      </x:c>
      <x:c r="L10" s="32" t="str">
        <x:v>/resume-builder</x:v>
      </x:c>
      <x:c r="M10" s="32" t="str"/>
      <x:c r="N10" s="32" t="str"/>
      <x:c r="O10" s="32" t="str"/>
    </x:row>
    <x:row r="11">
      <x:c r="A11" s="32" t="n">
        <x:v>10</x:v>
      </x:c>
      <x:c r="B11" s="32" t="str">
        <x:v>How to Write a Strong Resume Summary</x:v>
      </x:c>
      <x:c r="C11" s="32" t="str">
        <x:v>1. Resume Fundamentals</x:v>
      </x:c>
      <x:c r="D11" s="32" t="str">
        <x:v>MOFU</x:v>
      </x:c>
      <x:c r="E11" s="32" t="str">
        <x:v>P2</x:v>
      </x:c>
      <x:c r="F11" s="32" t="str"/>
      <x:c r="G11" s="32" t="str">
        <x:v>Backlog</x:v>
      </x:c>
      <x:c r="H11" s="32" t="str"/>
      <x:c r="I11" s="32" t="str"/>
      <x:c r="J11" s="32" t="str"/>
      <x:c r="K11" s="32" t="str">
        <x:v>resume summary</x:v>
      </x:c>
      <x:c r="L11" s="32" t="str">
        <x:v>/resume-builder</x:v>
      </x:c>
      <x:c r="M11" s="32" t="str"/>
      <x:c r="N11" s="32" t="str"/>
      <x:c r="O11" s="32" t="str"/>
    </x:row>
    <x:row r="12">
      <x:c r="A12" s="32" t="n">
        <x:v>11</x:v>
      </x:c>
      <x:c r="B12" s="32" t="str">
        <x:v>How to Write the Skills Section of a Resume</x:v>
      </x:c>
      <x:c r="C12" s="32" t="str">
        <x:v>1. Resume Fundamentals</x:v>
      </x:c>
      <x:c r="D12" s="32" t="str">
        <x:v>MOFU</x:v>
      </x:c>
      <x:c r="E12" s="32" t="str">
        <x:v>P2</x:v>
      </x:c>
      <x:c r="F12" s="32" t="str"/>
      <x:c r="G12" s="32" t="str">
        <x:v>Backlog</x:v>
      </x:c>
      <x:c r="H12" s="32" t="str"/>
      <x:c r="I12" s="32" t="str"/>
      <x:c r="J12" s="32" t="str"/>
      <x:c r="K12" s="32" t="str">
        <x:v>resume skills</x:v>
      </x:c>
      <x:c r="L12" s="32" t="str">
        <x:v>/resume-builder</x:v>
      </x:c>
      <x:c r="M12" s="32" t="str"/>
      <x:c r="N12" s="32" t="str"/>
      <x:c r="O12" s="32" t="str"/>
    </x:row>
    <x:row r="13">
      <x:c r="A13" s="32" t="n">
        <x:v>12</x:v>
      </x:c>
      <x:c r="B13" s="32" t="str">
        <x:v>AI Resume Builder vs Writing a Resume From Scratch</x:v>
      </x:c>
      <x:c r="C13" s="32" t="str">
        <x:v>1. Resume Fundamentals</x:v>
      </x:c>
      <x:c r="D13" s="32" t="str">
        <x:v>BOFU</x:v>
      </x:c>
      <x:c r="E13" s="32" t="str">
        <x:v>P1</x:v>
      </x:c>
      <x:c r="F13" s="32" t="str"/>
      <x:c r="G13" s="32" t="str">
        <x:v>Backlog</x:v>
      </x:c>
      <x:c r="H13" s="32" t="str"/>
      <x:c r="I13" s="32" t="str"/>
      <x:c r="J13" s="32" t="str"/>
      <x:c r="K13" s="32" t="str">
        <x:v>AI resume builder</x:v>
      </x:c>
      <x:c r="L13" s="32" t="str">
        <x:v>/resume-builder</x:v>
      </x:c>
      <x:c r="M13" s="32" t="str"/>
      <x:c r="N13" s="32" t="str"/>
      <x:c r="O13" s="32" t="str"/>
    </x:row>
    <x:row r="14">
      <x:c r="A14" s="32" t="n">
        <x:v>13</x:v>
      </x:c>
      <x:c r="B14" s="32" t="str">
        <x:v>Should You Use an AI Resume Builder?</x:v>
      </x:c>
      <x:c r="C14" s="32" t="str">
        <x:v>1. Resume Fundamentals</x:v>
      </x:c>
      <x:c r="D14" s="32" t="str">
        <x:v>BOFU</x:v>
      </x:c>
      <x:c r="E14" s="32" t="str">
        <x:v>P1</x:v>
      </x:c>
      <x:c r="F14" s="32" t="str"/>
      <x:c r="G14" s="32" t="str">
        <x:v>Backlog</x:v>
      </x:c>
      <x:c r="H14" s="32" t="str"/>
      <x:c r="I14" s="32" t="str"/>
      <x:c r="J14" s="32" t="str"/>
      <x:c r="K14" s="32" t="str">
        <x:v>AI resume builder</x:v>
      </x:c>
      <x:c r="L14" s="32" t="str">
        <x:v>/resume-builder</x:v>
      </x:c>
      <x:c r="M14" s="32" t="str"/>
      <x:c r="N14" s="32" t="str"/>
      <x:c r="O14" s="32" t="str"/>
    </x:row>
    <x:row r="15">
      <x:c r="A15" s="32" t="n">
        <x:v>14</x:v>
      </x:c>
      <x:c r="B15" s="32" t="str">
        <x:v>Free Resume Builder vs Making a Resume Manually</x:v>
      </x:c>
      <x:c r="C15" s="32" t="str">
        <x:v>1. Resume Fundamentals</x:v>
      </x:c>
      <x:c r="D15" s="32" t="str">
        <x:v>BOFU</x:v>
      </x:c>
      <x:c r="E15" s="32" t="str">
        <x:v>P2</x:v>
      </x:c>
      <x:c r="F15" s="32" t="str"/>
      <x:c r="G15" s="32" t="str">
        <x:v>Backlog</x:v>
      </x:c>
      <x:c r="H15" s="32" t="str"/>
      <x:c r="I15" s="32" t="str"/>
      <x:c r="J15" s="32" t="str"/>
      <x:c r="K15" s="32" t="str">
        <x:v>free resume builder</x:v>
      </x:c>
      <x:c r="L15" s="32" t="str">
        <x:v>/resume-builder</x:v>
      </x:c>
      <x:c r="M15" s="32" t="str"/>
      <x:c r="N15" s="32" t="str"/>
      <x:c r="O15" s="32" t="str"/>
    </x:row>
    <x:row r="16">
      <x:c r="A16" s="32" t="n">
        <x:v>15</x:v>
      </x:c>
      <x:c r="B16" s="32" t="str">
        <x:v>What to Look for in a Resume Builder</x:v>
      </x:c>
      <x:c r="C16" s="32" t="str">
        <x:v>1. Resume Fundamentals</x:v>
      </x:c>
      <x:c r="D16" s="32" t="str">
        <x:v>BOFU</x:v>
      </x:c>
      <x:c r="E16" s="32" t="str">
        <x:v>P2</x:v>
      </x:c>
      <x:c r="F16" s="32" t="str"/>
      <x:c r="G16" s="32" t="str">
        <x:v>Backlog</x:v>
      </x:c>
      <x:c r="H16" s="32" t="str"/>
      <x:c r="I16" s="32" t="str"/>
      <x:c r="J16" s="32" t="str"/>
      <x:c r="K16" s="32" t="str">
        <x:v>resume builder</x:v>
      </x:c>
      <x:c r="L16" s="32" t="str">
        <x:v>/resume-builder</x:v>
      </x:c>
      <x:c r="M16" s="32" t="str"/>
      <x:c r="N16" s="32" t="str"/>
      <x:c r="O16" s="32" t="str"/>
    </x:row>
    <x:row r="17">
      <x:c r="A17" s="32" t="n">
        <x:v>16</x:v>
      </x:c>
      <x:c r="B17" s="32" t="str">
        <x:v>What Is an AI Resume Builder?</x:v>
      </x:c>
      <x:c r="C17" s="32" t="str">
        <x:v>2. AI Resume Builder</x:v>
      </x:c>
      <x:c r="D17" s="32" t="str">
        <x:v>TOFU</x:v>
      </x:c>
      <x:c r="E17" s="32" t="str">
        <x:v>P1</x:v>
      </x:c>
      <x:c r="F17" s="32" t="str"/>
      <x:c r="G17" s="32" t="str">
        <x:v>Backlog</x:v>
      </x:c>
      <x:c r="H17" s="32" t="str"/>
      <x:c r="I17" s="32" t="str"/>
      <x:c r="J17" s="32" t="str"/>
      <x:c r="K17" s="32" t="str">
        <x:v>AI resume builder</x:v>
      </x:c>
      <x:c r="L17" s="32" t="str">
        <x:v>/ai-resume-builder</x:v>
      </x:c>
      <x:c r="M17" s="32" t="str"/>
      <x:c r="N17" s="32" t="str"/>
      <x:c r="O17" s="32" t="str"/>
    </x:row>
    <x:row r="18">
      <x:c r="A18" s="32" t="n">
        <x:v>17</x:v>
      </x:c>
      <x:c r="B18" s="32" t="str">
        <x:v>How Does AI Help You Write a Resume?</x:v>
      </x:c>
      <x:c r="C18" s="32" t="str">
        <x:v>2. AI Resume Builder</x:v>
      </x:c>
      <x:c r="D18" s="32" t="str">
        <x:v>TOFU</x:v>
      </x:c>
      <x:c r="E18" s="32" t="str">
        <x:v>P1</x:v>
      </x:c>
      <x:c r="F18" s="32" t="str"/>
      <x:c r="G18" s="32" t="str">
        <x:v>Backlog</x:v>
      </x:c>
      <x:c r="H18" s="32" t="str"/>
      <x:c r="I18" s="32" t="str"/>
      <x:c r="J18" s="32" t="str"/>
      <x:c r="K18" s="32" t="str">
        <x:v>AI resume</x:v>
      </x:c>
      <x:c r="L18" s="32" t="str">
        <x:v>/ai-resume-builder</x:v>
      </x:c>
      <x:c r="M18" s="32" t="str"/>
      <x:c r="N18" s="32" t="str"/>
      <x:c r="O18" s="32" t="str"/>
    </x:row>
    <x:row r="19">
      <x:c r="A19" s="32" t="n">
        <x:v>18</x:v>
      </x:c>
      <x:c r="B19" s="32" t="str">
        <x:v>Can AI Really Improve Your Resume?</x:v>
      </x:c>
      <x:c r="C19" s="32" t="str">
        <x:v>2. AI Resume Builder</x:v>
      </x:c>
      <x:c r="D19" s="32" t="str">
        <x:v>TOFU</x:v>
      </x:c>
      <x:c r="E19" s="32" t="str">
        <x:v>P1</x:v>
      </x:c>
      <x:c r="F19" s="32" t="str"/>
      <x:c r="G19" s="32" t="str">
        <x:v>Backlog</x:v>
      </x:c>
      <x:c r="H19" s="32" t="str"/>
      <x:c r="I19" s="32" t="str"/>
      <x:c r="J19" s="32" t="str"/>
      <x:c r="K19" s="32" t="str">
        <x:v>AI resume</x:v>
      </x:c>
      <x:c r="L19" s="32" t="str">
        <x:v>/ai-resume-builder</x:v>
      </x:c>
      <x:c r="M19" s="32" t="str"/>
      <x:c r="N19" s="32" t="str"/>
      <x:c r="O19" s="32" t="str"/>
    </x:row>
    <x:row r="20">
      <x:c r="A20" s="32" t="n">
        <x:v>19</x:v>
      </x:c>
      <x:c r="B20" s="32" t="str">
        <x:v>How AI Resume Builders Work</x:v>
      </x:c>
      <x:c r="C20" s="32" t="str">
        <x:v>2. AI Resume Builder</x:v>
      </x:c>
      <x:c r="D20" s="32" t="str">
        <x:v>TOFU</x:v>
      </x:c>
      <x:c r="E20" s="32" t="str">
        <x:v>P1</x:v>
      </x:c>
      <x:c r="F20" s="32" t="str"/>
      <x:c r="G20" s="32" t="str">
        <x:v>Backlog</x:v>
      </x:c>
      <x:c r="H20" s="32" t="str"/>
      <x:c r="I20" s="32" t="str"/>
      <x:c r="J20" s="32" t="str"/>
      <x:c r="K20" s="32" t="str">
        <x:v>AI resume generator</x:v>
      </x:c>
      <x:c r="L20" s="32" t="str">
        <x:v>/ai-resume-builder</x:v>
      </x:c>
      <x:c r="M20" s="32" t="str"/>
      <x:c r="N20" s="32" t="str"/>
      <x:c r="O20" s="32" t="str"/>
    </x:row>
    <x:row r="21">
      <x:c r="A21" s="32" t="n">
        <x:v>20</x:v>
      </x:c>
      <x:c r="B21" s="32" t="str">
        <x:v>AI Resume vs Traditional Resume Writing</x:v>
      </x:c>
      <x:c r="C21" s="32" t="str">
        <x:v>2. AI Resume Builder</x:v>
      </x:c>
      <x:c r="D21" s="32" t="str">
        <x:v>TOFU</x:v>
      </x:c>
      <x:c r="E21" s="32" t="str">
        <x:v>P1</x:v>
      </x:c>
      <x:c r="F21" s="32" t="str"/>
      <x:c r="G21" s="32" t="str">
        <x:v>Backlog</x:v>
      </x:c>
      <x:c r="H21" s="32" t="str"/>
      <x:c r="I21" s="32" t="str"/>
      <x:c r="J21" s="32" t="str"/>
      <x:c r="K21" s="32" t="str">
        <x:v>AI resume</x:v>
      </x:c>
      <x:c r="L21" s="32" t="str">
        <x:v>/ai-resume-builder</x:v>
      </x:c>
      <x:c r="M21" s="32" t="str"/>
      <x:c r="N21" s="32" t="str"/>
      <x:c r="O21" s="32" t="str"/>
    </x:row>
    <x:row r="22">
      <x:c r="A22" s="32" t="n">
        <x:v>21</x:v>
      </x:c>
      <x:c r="B22" s="32" t="str">
        <x:v>How to Use AI to Write Resume Bullet Points</x:v>
      </x:c>
      <x:c r="C22" s="32" t="str">
        <x:v>2. AI Resume Builder</x:v>
      </x:c>
      <x:c r="D22" s="32" t="str">
        <x:v>MOFU</x:v>
      </x:c>
      <x:c r="E22" s="32" t="str">
        <x:v>P1</x:v>
      </x:c>
      <x:c r="F22" s="32" t="str"/>
      <x:c r="G22" s="32" t="str">
        <x:v>Backlog</x:v>
      </x:c>
      <x:c r="H22" s="32" t="str"/>
      <x:c r="I22" s="32" t="str"/>
      <x:c r="J22" s="32" t="str"/>
      <x:c r="K22" s="32" t="str">
        <x:v>AI resume writing</x:v>
      </x:c>
      <x:c r="L22" s="32" t="str">
        <x:v>/ai-resume-builder</x:v>
      </x:c>
      <x:c r="M22" s="32" t="str"/>
      <x:c r="N22" s="32" t="str"/>
      <x:c r="O22" s="32" t="str"/>
    </x:row>
    <x:row r="23">
      <x:c r="A23" s="32" t="n">
        <x:v>22</x:v>
      </x:c>
      <x:c r="B23" s="32" t="str">
        <x:v>How to Use AI to Improve Your Resume Without Lying</x:v>
      </x:c>
      <x:c r="C23" s="32" t="str">
        <x:v>2. AI Resume Builder</x:v>
      </x:c>
      <x:c r="D23" s="32" t="str">
        <x:v>MOFU</x:v>
      </x:c>
      <x:c r="E23" s="32" t="str">
        <x:v>P1</x:v>
      </x:c>
      <x:c r="F23" s="32" t="str"/>
      <x:c r="G23" s="32" t="str">
        <x:v>Backlog</x:v>
      </x:c>
      <x:c r="H23" s="32" t="str"/>
      <x:c r="I23" s="32" t="str"/>
      <x:c r="J23" s="32" t="str"/>
      <x:c r="K23" s="32" t="str">
        <x:v>AI resume</x:v>
      </x:c>
      <x:c r="L23" s="32" t="str">
        <x:v>/ai-resume-builder</x:v>
      </x:c>
      <x:c r="M23" s="32" t="str"/>
      <x:c r="N23" s="32" t="str"/>
      <x:c r="O23" s="32" t="str"/>
    </x:row>
    <x:row r="24">
      <x:c r="A24" s="32" t="n">
        <x:v>23</x:v>
      </x:c>
      <x:c r="B24" s="32" t="str">
        <x:v>How to Make an AI-Generated Resume Sound Human</x:v>
      </x:c>
      <x:c r="C24" s="32" t="str">
        <x:v>2. AI Resume Builder</x:v>
      </x:c>
      <x:c r="D24" s="32" t="str">
        <x:v>MOFU</x:v>
      </x:c>
      <x:c r="E24" s="32" t="str">
        <x:v>P1</x:v>
      </x:c>
      <x:c r="F24" s="32" t="str"/>
      <x:c r="G24" s="32" t="str">
        <x:v>Backlog</x:v>
      </x:c>
      <x:c r="H24" s="32" t="str"/>
      <x:c r="I24" s="32" t="str"/>
      <x:c r="J24" s="32" t="str"/>
      <x:c r="K24" s="32" t="str">
        <x:v>AI generated resume</x:v>
      </x:c>
      <x:c r="L24" s="32" t="str">
        <x:v>/ai-resume-builder</x:v>
      </x:c>
      <x:c r="M24" s="32" t="str"/>
      <x:c r="N24" s="32" t="str"/>
      <x:c r="O24" s="32" t="str"/>
    </x:row>
    <x:row r="25">
      <x:c r="A25" s="32" t="n">
        <x:v>24</x:v>
      </x:c>
      <x:c r="B25" s="32" t="str">
        <x:v>How to Tailor an AI Resume to a Job Description</x:v>
      </x:c>
      <x:c r="C25" s="32" t="str">
        <x:v>2. AI Resume Builder</x:v>
      </x:c>
      <x:c r="D25" s="32" t="str">
        <x:v>MOFU</x:v>
      </x:c>
      <x:c r="E25" s="32" t="str">
        <x:v>P1</x:v>
      </x:c>
      <x:c r="F25" s="32" t="str"/>
      <x:c r="G25" s="32" t="str">
        <x:v>Backlog</x:v>
      </x:c>
      <x:c r="H25" s="32" t="str"/>
      <x:c r="I25" s="32" t="str"/>
      <x:c r="J25" s="32" t="str"/>
      <x:c r="K25" s="32" t="str">
        <x:v>AI resume tailoring</x:v>
      </x:c>
      <x:c r="L25" s="32" t="str">
        <x:v>/ai-resume-builder</x:v>
      </x:c>
      <x:c r="M25" s="32" t="str"/>
      <x:c r="N25" s="32" t="str"/>
      <x:c r="O25" s="32" t="str"/>
    </x:row>
    <x:row r="26">
      <x:c r="A26" s="32" t="n">
        <x:v>25</x:v>
      </x:c>
      <x:c r="B26" s="32" t="str">
        <x:v>How to Make an AI-Generated Resume ATS-Friendly</x:v>
      </x:c>
      <x:c r="C26" s="32" t="str">
        <x:v>2. AI Resume Builder</x:v>
      </x:c>
      <x:c r="D26" s="32" t="str">
        <x:v>MOFU</x:v>
      </x:c>
      <x:c r="E26" s="32" t="str">
        <x:v>P1</x:v>
      </x:c>
      <x:c r="F26" s="32" t="str"/>
      <x:c r="G26" s="32" t="str">
        <x:v>Backlog</x:v>
      </x:c>
      <x:c r="H26" s="32" t="str"/>
      <x:c r="I26" s="32" t="str"/>
      <x:c r="J26" s="32" t="str"/>
      <x:c r="K26" s="32" t="str">
        <x:v>AI ATS resume</x:v>
      </x:c>
      <x:c r="L26" s="32" t="str">
        <x:v>/ai-resume-builder</x:v>
      </x:c>
      <x:c r="M26" s="32" t="str"/>
      <x:c r="N26" s="32" t="str"/>
      <x:c r="O26" s="32" t="str"/>
    </x:row>
    <x:row r="27">
      <x:c r="A27" s="32" t="n">
        <x:v>26</x:v>
      </x:c>
      <x:c r="B27" s="32" t="str">
        <x:v>Prompts for Improving Resume Bullet Points With AI</x:v>
      </x:c>
      <x:c r="C27" s="32" t="str">
        <x:v>2. AI Resume Builder</x:v>
      </x:c>
      <x:c r="D27" s="32" t="str">
        <x:v>MOFU</x:v>
      </x:c>
      <x:c r="E27" s="32" t="str">
        <x:v>P2</x:v>
      </x:c>
      <x:c r="F27" s="32" t="str"/>
      <x:c r="G27" s="32" t="str">
        <x:v>Backlog</x:v>
      </x:c>
      <x:c r="H27" s="32" t="str"/>
      <x:c r="I27" s="32" t="str"/>
      <x:c r="J27" s="32" t="str"/>
      <x:c r="K27" s="32" t="str">
        <x:v>resume prompts</x:v>
      </x:c>
      <x:c r="L27" s="32" t="str">
        <x:v>/ai-resume-builder</x:v>
      </x:c>
      <x:c r="M27" s="32" t="str"/>
      <x:c r="N27" s="32" t="str"/>
      <x:c r="O27" s="32" t="str"/>
    </x:row>
    <x:row r="28">
      <x:c r="A28" s="32" t="n">
        <x:v>27</x:v>
      </x:c>
      <x:c r="B28" s="32" t="str">
        <x:v>Best AI Resume Builders in 2026</x:v>
      </x:c>
      <x:c r="C28" s="32" t="str">
        <x:v>2. AI Resume Builder</x:v>
      </x:c>
      <x:c r="D28" s="32" t="str">
        <x:v>BOFU</x:v>
      </x:c>
      <x:c r="E28" s="32" t="str">
        <x:v>P1</x:v>
      </x:c>
      <x:c r="F28" s="32" t="str"/>
      <x:c r="G28" s="32" t="str">
        <x:v>Backlog</x:v>
      </x:c>
      <x:c r="H28" s="32" t="str"/>
      <x:c r="I28" s="32" t="str"/>
      <x:c r="J28" s="32" t="str"/>
      <x:c r="K28" s="32" t="str">
        <x:v>best AI resume builder</x:v>
      </x:c>
      <x:c r="L28" s="32" t="str">
        <x:v>/ai-resume-builder</x:v>
      </x:c>
      <x:c r="M28" s="32" t="str"/>
      <x:c r="N28" s="32" t="str"/>
      <x:c r="O28" s="32" t="str"/>
    </x:row>
    <x:row r="29">
      <x:c r="A29" s="32" t="n">
        <x:v>28</x:v>
      </x:c>
      <x:c r="B29" s="32" t="str">
        <x:v>Free AI Resume Builder vs Paid Resume Builder</x:v>
      </x:c>
      <x:c r="C29" s="32" t="str">
        <x:v>2. AI Resume Builder</x:v>
      </x:c>
      <x:c r="D29" s="32" t="str">
        <x:v>BOFU</x:v>
      </x:c>
      <x:c r="E29" s="32" t="str">
        <x:v>P1</x:v>
      </x:c>
      <x:c r="F29" s="32" t="str"/>
      <x:c r="G29" s="32" t="str">
        <x:v>Backlog</x:v>
      </x:c>
      <x:c r="H29" s="32" t="str"/>
      <x:c r="I29" s="32" t="str"/>
      <x:c r="J29" s="32" t="str"/>
      <x:c r="K29" s="32" t="str">
        <x:v>free AI resume builder</x:v>
      </x:c>
      <x:c r="L29" s="32" t="str">
        <x:v>/ai-resume-builder</x:v>
      </x:c>
      <x:c r="M29" s="32" t="str"/>
      <x:c r="N29" s="32" t="str"/>
      <x:c r="O29" s="32" t="str"/>
    </x:row>
    <x:row r="30">
      <x:c r="A30" s="32" t="n">
        <x:v>29</x:v>
      </x:c>
      <x:c r="B30" s="32" t="str">
        <x:v>What to Look for in an AI Resume Builder</x:v>
      </x:c>
      <x:c r="C30" s="32" t="str">
        <x:v>2. AI Resume Builder</x:v>
      </x:c>
      <x:c r="D30" s="32" t="str">
        <x:v>BOFU</x:v>
      </x:c>
      <x:c r="E30" s="32" t="str">
        <x:v>P1</x:v>
      </x:c>
      <x:c r="F30" s="32" t="str"/>
      <x:c r="G30" s="32" t="str">
        <x:v>Backlog</x:v>
      </x:c>
      <x:c r="H30" s="32" t="str"/>
      <x:c r="I30" s="32" t="str"/>
      <x:c r="J30" s="32" t="str"/>
      <x:c r="K30" s="32" t="str">
        <x:v>AI resume builder</x:v>
      </x:c>
      <x:c r="L30" s="32" t="str">
        <x:v>/ai-resume-builder</x:v>
      </x:c>
      <x:c r="M30" s="32" t="str"/>
      <x:c r="N30" s="32" t="str"/>
      <x:c r="O30" s="32" t="str"/>
    </x:row>
    <x:row r="31">
      <x:c r="A31" s="32" t="n">
        <x:v>30</x:v>
      </x:c>
      <x:c r="B31" s="32" t="str">
        <x:v>AI Resume Builder vs Resume Template</x:v>
      </x:c>
      <x:c r="C31" s="32" t="str">
        <x:v>2. AI Resume Builder</x:v>
      </x:c>
      <x:c r="D31" s="32" t="str">
        <x:v>BOFU</x:v>
      </x:c>
      <x:c r="E31" s="32" t="str">
        <x:v>P2</x:v>
      </x:c>
      <x:c r="F31" s="32" t="str"/>
      <x:c r="G31" s="32" t="str">
        <x:v>Backlog</x:v>
      </x:c>
      <x:c r="H31" s="32" t="str"/>
      <x:c r="I31" s="32" t="str"/>
      <x:c r="J31" s="32" t="str"/>
      <x:c r="K31" s="32" t="str">
        <x:v>AI resume builder</x:v>
      </x:c>
      <x:c r="L31" s="32" t="str">
        <x:v>/ai-resume-builder</x:v>
      </x:c>
      <x:c r="M31" s="32" t="str"/>
      <x:c r="N31" s="32" t="str"/>
      <x:c r="O31" s="32" t="str"/>
    </x:row>
    <x:row r="32">
      <x:c r="A32" s="32" t="n">
        <x:v>31</x:v>
      </x:c>
      <x:c r="B32" s="32" t="str">
        <x:v>What Is an Applicant Tracking System (ATS)?</x:v>
      </x:c>
      <x:c r="C32" s="32" t="str">
        <x:v>3. ATS Resume Optimization</x:v>
      </x:c>
      <x:c r="D32" s="32" t="str">
        <x:v>TOFU</x:v>
      </x:c>
      <x:c r="E32" s="32" t="str">
        <x:v>P1</x:v>
      </x:c>
      <x:c r="F32" s="32" t="str"/>
      <x:c r="G32" s="32" t="str">
        <x:v>Backlog</x:v>
      </x:c>
      <x:c r="H32" s="32" t="str"/>
      <x:c r="I32" s="32" t="str"/>
      <x:c r="J32" s="32" t="str"/>
      <x:c r="K32" s="32" t="str">
        <x:v>ATS</x:v>
      </x:c>
      <x:c r="L32" s="32" t="str">
        <x:v>/ats-resume-checker</x:v>
      </x:c>
      <x:c r="M32" s="32" t="str"/>
      <x:c r="N32" s="32" t="str"/>
      <x:c r="O32" s="32" t="str"/>
    </x:row>
    <x:row r="33">
      <x:c r="A33" s="32" t="n">
        <x:v>32</x:v>
      </x:c>
      <x:c r="B33" s="32" t="str">
        <x:v>How Does an ATS Read Your Resume?</x:v>
      </x:c>
      <x:c r="C33" s="32" t="str">
        <x:v>3. ATS Resume Optimization</x:v>
      </x:c>
      <x:c r="D33" s="32" t="str">
        <x:v>TOFU</x:v>
      </x:c>
      <x:c r="E33" s="32" t="str">
        <x:v>P1</x:v>
      </x:c>
      <x:c r="F33" s="32" t="str"/>
      <x:c r="G33" s="32" t="str">
        <x:v>Backlog</x:v>
      </x:c>
      <x:c r="H33" s="32" t="str"/>
      <x:c r="I33" s="32" t="str"/>
      <x:c r="J33" s="32" t="str"/>
      <x:c r="K33" s="32" t="str">
        <x:v>how ATS works</x:v>
      </x:c>
      <x:c r="L33" s="32" t="str">
        <x:v>/ats-resume-checker</x:v>
      </x:c>
      <x:c r="M33" s="32" t="str"/>
      <x:c r="N33" s="32" t="str"/>
      <x:c r="O33" s="32" t="str"/>
    </x:row>
    <x:row r="34">
      <x:c r="A34" s="32" t="n">
        <x:v>33</x:v>
      </x:c>
      <x:c r="B34" s="32" t="str">
        <x:v>Why Do Companies Use ATS Software?</x:v>
      </x:c>
      <x:c r="C34" s="32" t="str">
        <x:v>3. ATS Resume Optimization</x:v>
      </x:c>
      <x:c r="D34" s="32" t="str">
        <x:v>TOFU</x:v>
      </x:c>
      <x:c r="E34" s="32" t="str">
        <x:v>P2</x:v>
      </x:c>
      <x:c r="F34" s="32" t="str"/>
      <x:c r="G34" s="32" t="str">
        <x:v>Backlog</x:v>
      </x:c>
      <x:c r="H34" s="32" t="str"/>
      <x:c r="I34" s="32" t="str"/>
      <x:c r="J34" s="32" t="str"/>
      <x:c r="K34" s="32" t="str">
        <x:v>applicant tracking system</x:v>
      </x:c>
      <x:c r="L34" s="32" t="str">
        <x:v>/ats-resume-checker</x:v>
      </x:c>
      <x:c r="M34" s="32" t="str"/>
      <x:c r="N34" s="32" t="str"/>
      <x:c r="O34" s="32" t="str"/>
    </x:row>
    <x:row r="35">
      <x:c r="A35" s="32" t="n">
        <x:v>34</x:v>
      </x:c>
      <x:c r="B35" s="32" t="str">
        <x:v>What Does ATS-Friendly Mean?</x:v>
      </x:c>
      <x:c r="C35" s="32" t="str">
        <x:v>3. ATS Resume Optimization</x:v>
      </x:c>
      <x:c r="D35" s="32" t="str">
        <x:v>TOFU</x:v>
      </x:c>
      <x:c r="E35" s="32" t="str">
        <x:v>P1</x:v>
      </x:c>
      <x:c r="F35" s="32" t="str"/>
      <x:c r="G35" s="32" t="str">
        <x:v>Backlog</x:v>
      </x:c>
      <x:c r="H35" s="32" t="str"/>
      <x:c r="I35" s="32" t="str"/>
      <x:c r="J35" s="32" t="str"/>
      <x:c r="K35" s="32" t="str">
        <x:v>ATS-friendly resume</x:v>
      </x:c>
      <x:c r="L35" s="32" t="str">
        <x:v>/ats-resume-checker</x:v>
      </x:c>
      <x:c r="M35" s="32" t="str"/>
      <x:c r="N35" s="32" t="str"/>
      <x:c r="O35" s="32" t="str"/>
    </x:row>
    <x:row r="36">
      <x:c r="A36" s="32" t="n">
        <x:v>35</x:v>
      </x:c>
      <x:c r="B36" s="32" t="str">
        <x:v>Do Recruiters Really Use ATS Systems?</x:v>
      </x:c>
      <x:c r="C36" s="32" t="str">
        <x:v>3. ATS Resume Optimization</x:v>
      </x:c>
      <x:c r="D36" s="32" t="str">
        <x:v>TOFU</x:v>
      </x:c>
      <x:c r="E36" s="32" t="str">
        <x:v>P2</x:v>
      </x:c>
      <x:c r="F36" s="32" t="str"/>
      <x:c r="G36" s="32" t="str">
        <x:v>Backlog</x:v>
      </x:c>
      <x:c r="H36" s="32" t="str"/>
      <x:c r="I36" s="32" t="str"/>
      <x:c r="J36" s="32" t="str"/>
      <x:c r="K36" s="32" t="str">
        <x:v>ATS</x:v>
      </x:c>
      <x:c r="L36" s="32" t="str">
        <x:v>/ats-resume-checker</x:v>
      </x:c>
      <x:c r="M36" s="32" t="str"/>
      <x:c r="N36" s="32" t="str"/>
      <x:c r="O36" s="32" t="str"/>
    </x:row>
    <x:row r="37">
      <x:c r="A37" s="32" t="n">
        <x:v>36</x:v>
      </x:c>
      <x:c r="B37" s="32" t="str">
        <x:v>How to Make an ATS-Friendly Resume</x:v>
      </x:c>
      <x:c r="C37" s="32" t="str">
        <x:v>3. ATS Resume Optimization</x:v>
      </x:c>
      <x:c r="D37" s="32" t="str">
        <x:v>MOFU</x:v>
      </x:c>
      <x:c r="E37" s="32" t="str">
        <x:v>P1</x:v>
      </x:c>
      <x:c r="F37" s="32" t="str"/>
      <x:c r="G37" s="32" t="str">
        <x:v>Backlog</x:v>
      </x:c>
      <x:c r="H37" s="32" t="str"/>
      <x:c r="I37" s="32" t="str"/>
      <x:c r="J37" s="32" t="str"/>
      <x:c r="K37" s="32" t="str">
        <x:v>ATS resume</x:v>
      </x:c>
      <x:c r="L37" s="32" t="str">
        <x:v>/ats-resume-checker</x:v>
      </x:c>
      <x:c r="M37" s="32" t="str"/>
      <x:c r="N37" s="32" t="str"/>
      <x:c r="O37" s="32" t="str"/>
    </x:row>
    <x:row r="38">
      <x:c r="A38" s="32" t="n">
        <x:v>37</x:v>
      </x:c>
      <x:c r="B38" s="32" t="str">
        <x:v>15 ATS Resume Mistakes to Avoid</x:v>
      </x:c>
      <x:c r="C38" s="32" t="str">
        <x:v>3. ATS Resume Optimization</x:v>
      </x:c>
      <x:c r="D38" s="32" t="str">
        <x:v>MOFU</x:v>
      </x:c>
      <x:c r="E38" s="32" t="str">
        <x:v>P1</x:v>
      </x:c>
      <x:c r="F38" s="32" t="str"/>
      <x:c r="G38" s="32" t="str">
        <x:v>Backlog</x:v>
      </x:c>
      <x:c r="H38" s="32" t="str"/>
      <x:c r="I38" s="32" t="str"/>
      <x:c r="J38" s="32" t="str"/>
      <x:c r="K38" s="32" t="str">
        <x:v>ATS resume mistakes</x:v>
      </x:c>
      <x:c r="L38" s="32" t="str">
        <x:v>/ats-resume-checker</x:v>
      </x:c>
      <x:c r="M38" s="32" t="str"/>
      <x:c r="N38" s="32" t="str"/>
      <x:c r="O38" s="32" t="str"/>
    </x:row>
    <x:row r="39">
      <x:c r="A39" s="32" t="n">
        <x:v>38</x:v>
      </x:c>
      <x:c r="B39" s="32" t="str">
        <x:v>Do Tables and Columns Work With ATS?</x:v>
      </x:c>
      <x:c r="C39" s="32" t="str">
        <x:v>3. ATS Resume Optimization</x:v>
      </x:c>
      <x:c r="D39" s="32" t="str">
        <x:v>MOFU</x:v>
      </x:c>
      <x:c r="E39" s="32" t="str">
        <x:v>P1</x:v>
      </x:c>
      <x:c r="F39" s="32" t="str"/>
      <x:c r="G39" s="32" t="str">
        <x:v>Backlog</x:v>
      </x:c>
      <x:c r="H39" s="32" t="str"/>
      <x:c r="I39" s="32" t="str"/>
      <x:c r="J39" s="32" t="str"/>
      <x:c r="K39" s="32" t="str">
        <x:v>ATS formatting</x:v>
      </x:c>
      <x:c r="L39" s="32" t="str">
        <x:v>/ats-resume-checker</x:v>
      </x:c>
      <x:c r="M39" s="32" t="str"/>
      <x:c r="N39" s="32" t="str"/>
      <x:c r="O39" s="32" t="str"/>
    </x:row>
    <x:row r="40">
      <x:c r="A40" s="32" t="n">
        <x:v>39</x:v>
      </x:c>
      <x:c r="B40" s="32" t="str">
        <x:v>Can ATS Read PDF Resumes?</x:v>
      </x:c>
      <x:c r="C40" s="32" t="str">
        <x:v>3. ATS Resume Optimization</x:v>
      </x:c>
      <x:c r="D40" s="32" t="str">
        <x:v>MOFU</x:v>
      </x:c>
      <x:c r="E40" s="32" t="str">
        <x:v>P1</x:v>
      </x:c>
      <x:c r="F40" s="32" t="str"/>
      <x:c r="G40" s="32" t="str">
        <x:v>Backlog</x:v>
      </x:c>
      <x:c r="H40" s="32" t="str"/>
      <x:c r="I40" s="32" t="str"/>
      <x:c r="J40" s="32" t="str"/>
      <x:c r="K40" s="32" t="str">
        <x:v>ATS PDF</x:v>
      </x:c>
      <x:c r="L40" s="32" t="str">
        <x:v>/ats-resume-checker</x:v>
      </x:c>
      <x:c r="M40" s="32" t="str"/>
      <x:c r="N40" s="32" t="str"/>
      <x:c r="O40" s="32" t="str"/>
    </x:row>
    <x:row r="41">
      <x:c r="A41" s="32" t="n">
        <x:v>40</x:v>
      </x:c>
      <x:c r="B41" s="32" t="str">
        <x:v>How to Choose the Right Keywords for Your Resume</x:v>
      </x:c>
      <x:c r="C41" s="32" t="str">
        <x:v>3. ATS Resume Optimization</x:v>
      </x:c>
      <x:c r="D41" s="32" t="str">
        <x:v>MOFU</x:v>
      </x:c>
      <x:c r="E41" s="32" t="str">
        <x:v>P1</x:v>
      </x:c>
      <x:c r="F41" s="32" t="str"/>
      <x:c r="G41" s="32" t="str">
        <x:v>Backlog</x:v>
      </x:c>
      <x:c r="H41" s="32" t="str"/>
      <x:c r="I41" s="32" t="str"/>
      <x:c r="J41" s="32" t="str"/>
      <x:c r="K41" s="32" t="str">
        <x:v>resume keywords</x:v>
      </x:c>
      <x:c r="L41" s="32" t="str">
        <x:v>/ats-resume-checker</x:v>
      </x:c>
      <x:c r="M41" s="32" t="str"/>
      <x:c r="N41" s="32" t="str"/>
      <x:c r="O41" s="32" t="str"/>
    </x:row>
    <x:row r="42">
      <x:c r="A42" s="32" t="n">
        <x:v>41</x:v>
      </x:c>
      <x:c r="B42" s="32" t="str">
        <x:v>How to Match Resume Keywords to a Job Description</x:v>
      </x:c>
      <x:c r="C42" s="32" t="str">
        <x:v>3. ATS Resume Optimization</x:v>
      </x:c>
      <x:c r="D42" s="32" t="str">
        <x:v>MOFU</x:v>
      </x:c>
      <x:c r="E42" s="32" t="str">
        <x:v>P1</x:v>
      </x:c>
      <x:c r="F42" s="32" t="str"/>
      <x:c r="G42" s="32" t="str">
        <x:v>Backlog</x:v>
      </x:c>
      <x:c r="H42" s="32" t="str"/>
      <x:c r="I42" s="32" t="str"/>
      <x:c r="J42" s="32" t="str"/>
      <x:c r="K42" s="32" t="str">
        <x:v>ATS keywords</x:v>
      </x:c>
      <x:c r="L42" s="32" t="str">
        <x:v>/ats-resume-checker</x:v>
      </x:c>
      <x:c r="M42" s="32" t="str"/>
      <x:c r="N42" s="32" t="str"/>
      <x:c r="O42" s="32" t="str"/>
    </x:row>
    <x:row r="43">
      <x:c r="A43" s="32" t="n">
        <x:v>42</x:v>
      </x:c>
      <x:c r="B43" s="32" t="str">
        <x:v>How to Check Your Resume's ATS Score</x:v>
      </x:c>
      <x:c r="C43" s="32" t="str">
        <x:v>3. ATS Resume Optimization</x:v>
      </x:c>
      <x:c r="D43" s="32" t="str">
        <x:v>BOFU</x:v>
      </x:c>
      <x:c r="E43" s="32" t="str">
        <x:v>P1</x:v>
      </x:c>
      <x:c r="F43" s="32" t="str"/>
      <x:c r="G43" s="32" t="str">
        <x:v>Backlog</x:v>
      </x:c>
      <x:c r="H43" s="32" t="str"/>
      <x:c r="I43" s="32" t="str"/>
      <x:c r="J43" s="32" t="str"/>
      <x:c r="K43" s="32" t="str">
        <x:v>ATS score</x:v>
      </x:c>
      <x:c r="L43" s="32" t="str">
        <x:v>/ats-resume-checker</x:v>
      </x:c>
      <x:c r="M43" s="32" t="str"/>
      <x:c r="N43" s="32" t="str"/>
      <x:c r="O43" s="32" t="str"/>
    </x:row>
    <x:row r="44">
      <x:c r="A44" s="32" t="n">
        <x:v>43</x:v>
      </x:c>
      <x:c r="B44" s="32" t="str">
        <x:v>What Is a Good ATS Resume Score?</x:v>
      </x:c>
      <x:c r="C44" s="32" t="str">
        <x:v>3. ATS Resume Optimization</x:v>
      </x:c>
      <x:c r="D44" s="32" t="str">
        <x:v>BOFU</x:v>
      </x:c>
      <x:c r="E44" s="32" t="str">
        <x:v>P1</x:v>
      </x:c>
      <x:c r="F44" s="32" t="str"/>
      <x:c r="G44" s="32" t="str">
        <x:v>Backlog</x:v>
      </x:c>
      <x:c r="H44" s="32" t="str"/>
      <x:c r="I44" s="32" t="str"/>
      <x:c r="J44" s="32" t="str"/>
      <x:c r="K44" s="32" t="str">
        <x:v>ATS score</x:v>
      </x:c>
      <x:c r="L44" s="32" t="str">
        <x:v>/ats-resume-checker</x:v>
      </x:c>
      <x:c r="M44" s="32" t="str"/>
      <x:c r="N44" s="32" t="str"/>
      <x:c r="O44" s="32" t="str"/>
    </x:row>
    <x:row r="45">
      <x:c r="A45" s="32" t="n">
        <x:v>44</x:v>
      </x:c>
      <x:c r="B45" s="32" t="str">
        <x:v>Free ATS Resume Checker: What Should It Actually Check?</x:v>
      </x:c>
      <x:c r="C45" s="32" t="str">
        <x:v>3. ATS Resume Optimization</x:v>
      </x:c>
      <x:c r="D45" s="32" t="str">
        <x:v>BOFU</x:v>
      </x:c>
      <x:c r="E45" s="32" t="str">
        <x:v>P1</x:v>
      </x:c>
      <x:c r="F45" s="32" t="str"/>
      <x:c r="G45" s="32" t="str">
        <x:v>Backlog</x:v>
      </x:c>
      <x:c r="H45" s="32" t="str"/>
      <x:c r="I45" s="32" t="str"/>
      <x:c r="J45" s="32" t="str"/>
      <x:c r="K45" s="32" t="str">
        <x:v>ATS resume checker</x:v>
      </x:c>
      <x:c r="L45" s="32" t="str">
        <x:v>/ats-resume-checker</x:v>
      </x:c>
      <x:c r="M45" s="32" t="str"/>
      <x:c r="N45" s="32" t="str"/>
      <x:c r="O45" s="32" t="str"/>
    </x:row>
    <x:row r="46">
      <x:c r="A46" s="32" t="n">
        <x:v>45</x:v>
      </x:c>
      <x:c r="B46" s="32" t="str">
        <x:v>ATS Resume Checker vs Manual Resume Review</x:v>
      </x:c>
      <x:c r="C46" s="32" t="str">
        <x:v>3. ATS Resume Optimization</x:v>
      </x:c>
      <x:c r="D46" s="32" t="str">
        <x:v>BOFU</x:v>
      </x:c>
      <x:c r="E46" s="32" t="str">
        <x:v>P2</x:v>
      </x:c>
      <x:c r="F46" s="32" t="str"/>
      <x:c r="G46" s="32" t="str">
        <x:v>Backlog</x:v>
      </x:c>
      <x:c r="H46" s="32" t="str"/>
      <x:c r="I46" s="32" t="str"/>
      <x:c r="J46" s="32" t="str"/>
      <x:c r="K46" s="32" t="str">
        <x:v>ATS resume checker</x:v>
      </x:c>
      <x:c r="L46" s="32" t="str">
        <x:v>/ats-resume-checker</x:v>
      </x:c>
      <x:c r="M46" s="32" t="str"/>
      <x:c r="N46" s="32" t="str"/>
      <x:c r="O46" s="32" t="str"/>
    </x:row>
    <x:row r="47">
      <x:c r="A47" s="32" t="n">
        <x:v>46</x:v>
      </x:c>
      <x:c r="B47" s="32" t="str">
        <x:v>What Is the Best Resume Format?</x:v>
      </x:c>
      <x:c r="C47" s="32" t="str">
        <x:v>4. Resume Templates &amp; Examples</x:v>
      </x:c>
      <x:c r="D47" s="32" t="str">
        <x:v>TOFU</x:v>
      </x:c>
      <x:c r="E47" s="32" t="str">
        <x:v>P1</x:v>
      </x:c>
      <x:c r="F47" s="32" t="str"/>
      <x:c r="G47" s="32" t="str">
        <x:v>Backlog</x:v>
      </x:c>
      <x:c r="H47" s="32" t="str"/>
      <x:c r="I47" s="32" t="str"/>
      <x:c r="J47" s="32" t="str"/>
      <x:c r="K47" s="32" t="str">
        <x:v>resume format</x:v>
      </x:c>
      <x:c r="L47" s="32" t="str">
        <x:v>/resume-templates</x:v>
      </x:c>
      <x:c r="M47" s="32" t="str"/>
      <x:c r="N47" s="32" t="str"/>
      <x:c r="O47" s="32" t="str"/>
    </x:row>
    <x:row r="48">
      <x:c r="A48" s="32" t="n">
        <x:v>47</x:v>
      </x:c>
      <x:c r="B48" s="32" t="str">
        <x:v>What Does a Professional Resume Look Like?</x:v>
      </x:c>
      <x:c r="C48" s="32" t="str">
        <x:v>4. Resume Templates &amp; Examples</x:v>
      </x:c>
      <x:c r="D48" s="32" t="str">
        <x:v>TOFU</x:v>
      </x:c>
      <x:c r="E48" s="32" t="str">
        <x:v>P1</x:v>
      </x:c>
      <x:c r="F48" s="32" t="str"/>
      <x:c r="G48" s="32" t="str">
        <x:v>Backlog</x:v>
      </x:c>
      <x:c r="H48" s="32" t="str"/>
      <x:c r="I48" s="32" t="str"/>
      <x:c r="J48" s="32" t="str"/>
      <x:c r="K48" s="32" t="str">
        <x:v>professional resume</x:v>
      </x:c>
      <x:c r="L48" s="32" t="str">
        <x:v>/resume-templates</x:v>
      </x:c>
      <x:c r="M48" s="32" t="str"/>
      <x:c r="N48" s="32" t="str"/>
      <x:c r="O48" s="32" t="str"/>
    </x:row>
    <x:row r="49">
      <x:c r="A49" s="32" t="n">
        <x:v>48</x:v>
      </x:c>
      <x:c r="B49" s="32" t="str">
        <x:v>What Makes a Resume Template ATS-Friendly?</x:v>
      </x:c>
      <x:c r="C49" s="32" t="str">
        <x:v>4. Resume Templates &amp; Examples</x:v>
      </x:c>
      <x:c r="D49" s="32" t="str">
        <x:v>TOFU</x:v>
      </x:c>
      <x:c r="E49" s="32" t="str">
        <x:v>P1</x:v>
      </x:c>
      <x:c r="F49" s="32" t="str"/>
      <x:c r="G49" s="32" t="str">
        <x:v>Backlog</x:v>
      </x:c>
      <x:c r="H49" s="32" t="str"/>
      <x:c r="I49" s="32" t="str"/>
      <x:c r="J49" s="32" t="str"/>
      <x:c r="K49" s="32" t="str">
        <x:v>ATS template</x:v>
      </x:c>
      <x:c r="L49" s="32" t="str">
        <x:v>/resume-templates</x:v>
      </x:c>
      <x:c r="M49" s="32" t="str"/>
      <x:c r="N49" s="32" t="str"/>
      <x:c r="O49" s="32" t="str"/>
    </x:row>
    <x:row r="50">
      <x:c r="A50" s="32" t="n">
        <x:v>49</x:v>
      </x:c>
      <x:c r="B50" s="32" t="str">
        <x:v>Should Your Resume Have a Photo?</x:v>
      </x:c>
      <x:c r="C50" s="32" t="str">
        <x:v>4. Resume Templates &amp; Examples</x:v>
      </x:c>
      <x:c r="D50" s="32" t="str">
        <x:v>TOFU</x:v>
      </x:c>
      <x:c r="E50" s="32" t="str">
        <x:v>P2</x:v>
      </x:c>
      <x:c r="F50" s="32" t="str"/>
      <x:c r="G50" s="32" t="str">
        <x:v>Backlog</x:v>
      </x:c>
      <x:c r="H50" s="32" t="str"/>
      <x:c r="I50" s="32" t="str"/>
      <x:c r="J50" s="32" t="str"/>
      <x:c r="K50" s="32" t="str">
        <x:v>resume photo</x:v>
      </x:c>
      <x:c r="L50" s="32" t="str">
        <x:v>/resume-templates</x:v>
      </x:c>
      <x:c r="M50" s="32" t="str"/>
      <x:c r="N50" s="32" t="str"/>
      <x:c r="O50" s="32" t="str"/>
    </x:row>
    <x:row r="51">
      <x:c r="A51" s="32" t="n">
        <x:v>50</x:v>
      </x:c>
      <x:c r="B51" s="32" t="str">
        <x:v>Modern Resume vs Traditional Resume</x:v>
      </x:c>
      <x:c r="C51" s="32" t="str">
        <x:v>4. Resume Templates &amp; Examples</x:v>
      </x:c>
      <x:c r="D51" s="32" t="str">
        <x:v>TOFU</x:v>
      </x:c>
      <x:c r="E51" s="32" t="str">
        <x:v>P2</x:v>
      </x:c>
      <x:c r="F51" s="32" t="str"/>
      <x:c r="G51" s="32" t="str">
        <x:v>Backlog</x:v>
      </x:c>
      <x:c r="H51" s="32" t="str"/>
      <x:c r="I51" s="32" t="str"/>
      <x:c r="J51" s="32" t="str"/>
      <x:c r="K51" s="32" t="str">
        <x:v>modern resume</x:v>
      </x:c>
      <x:c r="L51" s="32" t="str">
        <x:v>/resume-templates</x:v>
      </x:c>
      <x:c r="M51" s="32" t="str"/>
      <x:c r="N51" s="32" t="str"/>
      <x:c r="O51" s="32" t="str"/>
    </x:row>
    <x:row r="52">
      <x:c r="A52" s="32" t="n">
        <x:v>51</x:v>
      </x:c>
      <x:c r="B52" s="32" t="str">
        <x:v>Best Resume Templates for Freshers</x:v>
      </x:c>
      <x:c r="C52" s="32" t="str">
        <x:v>4. Resume Templates &amp; Examples</x:v>
      </x:c>
      <x:c r="D52" s="32" t="str">
        <x:v>MOFU</x:v>
      </x:c>
      <x:c r="E52" s="32" t="str">
        <x:v>P1</x:v>
      </x:c>
      <x:c r="F52" s="32" t="str"/>
      <x:c r="G52" s="32" t="str">
        <x:v>Backlog</x:v>
      </x:c>
      <x:c r="H52" s="32" t="str"/>
      <x:c r="I52" s="32" t="str"/>
      <x:c r="J52" s="32" t="str"/>
      <x:c r="K52" s="32" t="str">
        <x:v>fresher resume template</x:v>
      </x:c>
      <x:c r="L52" s="32" t="str">
        <x:v>/resume-templates</x:v>
      </x:c>
      <x:c r="M52" s="32" t="str"/>
      <x:c r="N52" s="32" t="str"/>
      <x:c r="O52" s="32" t="str"/>
    </x:row>
    <x:row r="53">
      <x:c r="A53" s="32" t="n">
        <x:v>52</x:v>
      </x:c>
      <x:c r="B53" s="32" t="str">
        <x:v>Best Resume Templates for Students</x:v>
      </x:c>
      <x:c r="C53" s="32" t="str">
        <x:v>4. Resume Templates &amp; Examples</x:v>
      </x:c>
      <x:c r="D53" s="32" t="str">
        <x:v>MOFU</x:v>
      </x:c>
      <x:c r="E53" s="32" t="str">
        <x:v>P1</x:v>
      </x:c>
      <x:c r="F53" s="32" t="str"/>
      <x:c r="G53" s="32" t="str">
        <x:v>Backlog</x:v>
      </x:c>
      <x:c r="H53" s="32" t="str"/>
      <x:c r="I53" s="32" t="str"/>
      <x:c r="J53" s="32" t="str"/>
      <x:c r="K53" s="32" t="str">
        <x:v>student resume template</x:v>
      </x:c>
      <x:c r="L53" s="32" t="str">
        <x:v>/resume-templates</x:v>
      </x:c>
      <x:c r="M53" s="32" t="str"/>
      <x:c r="N53" s="32" t="str"/>
      <x:c r="O53" s="32" t="str"/>
    </x:row>
    <x:row r="54">
      <x:c r="A54" s="32" t="n">
        <x:v>53</x:v>
      </x:c>
      <x:c r="B54" s="32" t="str">
        <x:v>Best Resume Templates for Software Developers</x:v>
      </x:c>
      <x:c r="C54" s="32" t="str">
        <x:v>4. Resume Templates &amp; Examples</x:v>
      </x:c>
      <x:c r="D54" s="32" t="str">
        <x:v>MOFU</x:v>
      </x:c>
      <x:c r="E54" s="32" t="str">
        <x:v>P1</x:v>
      </x:c>
      <x:c r="F54" s="32" t="str"/>
      <x:c r="G54" s="32" t="str">
        <x:v>Backlog</x:v>
      </x:c>
      <x:c r="H54" s="32" t="str"/>
      <x:c r="I54" s="32" t="str"/>
      <x:c r="J54" s="32" t="str"/>
      <x:c r="K54" s="32" t="str">
        <x:v>developer resume template</x:v>
      </x:c>
      <x:c r="L54" s="32" t="str">
        <x:v>/resume-templates</x:v>
      </x:c>
      <x:c r="M54" s="32" t="str"/>
      <x:c r="N54" s="32" t="str"/>
      <x:c r="O54" s="32" t="str"/>
    </x:row>
    <x:row r="55">
      <x:c r="A55" s="32" t="n">
        <x:v>54</x:v>
      </x:c>
      <x:c r="B55" s="32" t="str">
        <x:v>One-Column vs Two-Column Resume: Which Is Better?</x:v>
      </x:c>
      <x:c r="C55" s="32" t="str">
        <x:v>4. Resume Templates &amp; Examples</x:v>
      </x:c>
      <x:c r="D55" s="32" t="str">
        <x:v>MOFU</x:v>
      </x:c>
      <x:c r="E55" s="32" t="str">
        <x:v>P1</x:v>
      </x:c>
      <x:c r="F55" s="32" t="str"/>
      <x:c r="G55" s="32" t="str">
        <x:v>Backlog</x:v>
      </x:c>
      <x:c r="H55" s="32" t="str"/>
      <x:c r="I55" s="32" t="str"/>
      <x:c r="J55" s="32" t="str"/>
      <x:c r="K55" s="32" t="str">
        <x:v>resume columns</x:v>
      </x:c>
      <x:c r="L55" s="32" t="str">
        <x:v>/resume-templates</x:v>
      </x:c>
      <x:c r="M55" s="32" t="str"/>
      <x:c r="N55" s="32" t="str"/>
      <x:c r="O55" s="32" t="str"/>
    </x:row>
    <x:row r="56">
      <x:c r="A56" s="32" t="n">
        <x:v>55</x:v>
      </x:c>
      <x:c r="B56" s="32" t="str">
        <x:v>Word Resume Template vs Online Resume Builder</x:v>
      </x:c>
      <x:c r="C56" s="32" t="str">
        <x:v>4. Resume Templates &amp; Examples</x:v>
      </x:c>
      <x:c r="D56" s="32" t="str">
        <x:v>MOFU</x:v>
      </x:c>
      <x:c r="E56" s="32" t="str">
        <x:v>P1</x:v>
      </x:c>
      <x:c r="F56" s="32" t="str"/>
      <x:c r="G56" s="32" t="str">
        <x:v>Backlog</x:v>
      </x:c>
      <x:c r="H56" s="32" t="str"/>
      <x:c r="I56" s="32" t="str"/>
      <x:c r="J56" s="32" t="str"/>
      <x:c r="K56" s="32" t="str">
        <x:v>Word resume template</x:v>
      </x:c>
      <x:c r="L56" s="32" t="str">
        <x:v>/resume-templates</x:v>
      </x:c>
      <x:c r="M56" s="32" t="str"/>
      <x:c r="N56" s="32" t="str"/>
      <x:c r="O56" s="32" t="str"/>
    </x:row>
    <x:row r="57">
      <x:c r="A57" s="32" t="n">
        <x:v>56</x:v>
      </x:c>
      <x:c r="B57" s="32" t="str">
        <x:v>Simple Resume vs Designed Resume: Which Works Better?</x:v>
      </x:c>
      <x:c r="C57" s="32" t="str">
        <x:v>4. Resume Templates &amp; Examples</x:v>
      </x:c>
      <x:c r="D57" s="32" t="str">
        <x:v>MOFU</x:v>
      </x:c>
      <x:c r="E57" s="32" t="str">
        <x:v>P2</x:v>
      </x:c>
      <x:c r="F57" s="32" t="str"/>
      <x:c r="G57" s="32" t="str">
        <x:v>Backlog</x:v>
      </x:c>
      <x:c r="H57" s="32" t="str"/>
      <x:c r="I57" s="32" t="str"/>
      <x:c r="J57" s="32" t="str"/>
      <x:c r="K57" s="32" t="str">
        <x:v>simple resume</x:v>
      </x:c>
      <x:c r="L57" s="32" t="str">
        <x:v>/resume-templates</x:v>
      </x:c>
      <x:c r="M57" s="32" t="str"/>
      <x:c r="N57" s="32" t="str"/>
      <x:c r="O57" s="32" t="str"/>
    </x:row>
    <x:row r="58">
      <x:c r="A58" s="32" t="n">
        <x:v>57</x:v>
      </x:c>
      <x:c r="B58" s="32" t="str">
        <x:v>Best Free Resume Templates for Job Seekers</x:v>
      </x:c>
      <x:c r="C58" s="32" t="str">
        <x:v>4. Resume Templates &amp; Examples</x:v>
      </x:c>
      <x:c r="D58" s="32" t="str">
        <x:v>BOFU</x:v>
      </x:c>
      <x:c r="E58" s="32" t="str">
        <x:v>P1</x:v>
      </x:c>
      <x:c r="F58" s="32" t="str"/>
      <x:c r="G58" s="32" t="str">
        <x:v>Backlog</x:v>
      </x:c>
      <x:c r="H58" s="32" t="str"/>
      <x:c r="I58" s="32" t="str"/>
      <x:c r="J58" s="32" t="str"/>
      <x:c r="K58" s="32" t="str">
        <x:v>free resume templates</x:v>
      </x:c>
      <x:c r="L58" s="32" t="str">
        <x:v>/resume-templates</x:v>
      </x:c>
      <x:c r="M58" s="32" t="str"/>
      <x:c r="N58" s="32" t="str"/>
      <x:c r="O58" s="32" t="str"/>
    </x:row>
    <x:row r="59">
      <x:c r="A59" s="32" t="n">
        <x:v>58</x:v>
      </x:c>
      <x:c r="B59" s="32" t="str">
        <x:v>Best ATS-Friendly Resume Templates</x:v>
      </x:c>
      <x:c r="C59" s="32" t="str">
        <x:v>4. Resume Templates &amp; Examples</x:v>
      </x:c>
      <x:c r="D59" s="32" t="str">
        <x:v>BOFU</x:v>
      </x:c>
      <x:c r="E59" s="32" t="str">
        <x:v>P1</x:v>
      </x:c>
      <x:c r="F59" s="32" t="str"/>
      <x:c r="G59" s="32" t="str">
        <x:v>Backlog</x:v>
      </x:c>
      <x:c r="H59" s="32" t="str"/>
      <x:c r="I59" s="32" t="str"/>
      <x:c r="J59" s="32" t="str"/>
      <x:c r="K59" s="32" t="str">
        <x:v>ATS resume templates</x:v>
      </x:c>
      <x:c r="L59" s="32" t="str">
        <x:v>/resume-templates</x:v>
      </x:c>
      <x:c r="M59" s="32" t="str"/>
      <x:c r="N59" s="32" t="str"/>
      <x:c r="O59" s="32" t="str"/>
    </x:row>
    <x:row r="60">
      <x:c r="A60" s="32" t="n">
        <x:v>59</x:v>
      </x:c>
      <x:c r="B60" s="32" t="str">
        <x:v>Resume Templates With AI Writing Assistance</x:v>
      </x:c>
      <x:c r="C60" s="32" t="str">
        <x:v>4. Resume Templates &amp; Examples</x:v>
      </x:c>
      <x:c r="D60" s="32" t="str">
        <x:v>BOFU</x:v>
      </x:c>
      <x:c r="E60" s="32" t="str">
        <x:v>P2</x:v>
      </x:c>
      <x:c r="F60" s="32" t="str"/>
      <x:c r="G60" s="32" t="str">
        <x:v>Backlog</x:v>
      </x:c>
      <x:c r="H60" s="32" t="str"/>
      <x:c r="I60" s="32" t="str"/>
      <x:c r="J60" s="32" t="str"/>
      <x:c r="K60" s="32" t="str">
        <x:v>AI resume templates</x:v>
      </x:c>
      <x:c r="L60" s="32" t="str">
        <x:v>/resume-templates</x:v>
      </x:c>
      <x:c r="M60" s="32" t="str"/>
      <x:c r="N60" s="32" t="str"/>
      <x:c r="O60" s="32" t="str"/>
    </x:row>
    <x:row r="61">
      <x:c r="A61" s="32" t="n">
        <x:v>60</x:v>
      </x:c>
      <x:c r="B61" s="32" t="str">
        <x:v>How to Choose a Resume Template That Recruiters Can Scan Quickly</x:v>
      </x:c>
      <x:c r="C61" s="32" t="str">
        <x:v>4. Resume Templates &amp; Examples</x:v>
      </x:c>
      <x:c r="D61" s="32" t="str">
        <x:v>BOFU</x:v>
      </x:c>
      <x:c r="E61" s="32" t="str">
        <x:v>P2</x:v>
      </x:c>
      <x:c r="F61" s="32" t="str"/>
      <x:c r="G61" s="32" t="str">
        <x:v>Backlog</x:v>
      </x:c>
      <x:c r="H61" s="32" t="str"/>
      <x:c r="I61" s="32" t="str"/>
      <x:c r="J61" s="32" t="str"/>
      <x:c r="K61" s="32" t="str">
        <x:v>resume template</x:v>
      </x:c>
      <x:c r="L61" s="32" t="str">
        <x:v>/resume-templates</x:v>
      </x:c>
      <x:c r="M61" s="32" t="str"/>
      <x:c r="N61" s="32" t="str"/>
      <x:c r="O61" s="32" t="str"/>
    </x:row>
    <x:row r="62">
      <x:c r="A62" s="32" t="n">
        <x:v>61</x:v>
      </x:c>
      <x:c r="B62" s="32" t="str">
        <x:v>What Does a Good Resume Example Look Like?</x:v>
      </x:c>
      <x:c r="C62" s="32" t="str">
        <x:v>5. Resume Examples by Role &amp; Experience</x:v>
      </x:c>
      <x:c r="D62" s="32" t="str">
        <x:v>TOFU</x:v>
      </x:c>
      <x:c r="E62" s="32" t="str">
        <x:v>P1</x:v>
      </x:c>
      <x:c r="F62" s="32" t="str"/>
      <x:c r="G62" s="32" t="str">
        <x:v>Backlog</x:v>
      </x:c>
      <x:c r="H62" s="32" t="str"/>
      <x:c r="I62" s="32" t="str"/>
      <x:c r="J62" s="32" t="str"/>
      <x:c r="K62" s="32" t="str">
        <x:v>resume examples</x:v>
      </x:c>
      <x:c r="L62" s="32" t="str">
        <x:v>/resume-examples</x:v>
      </x:c>
      <x:c r="M62" s="32" t="str"/>
      <x:c r="N62" s="32" t="str"/>
      <x:c r="O62" s="32" t="str"/>
    </x:row>
    <x:row r="63">
      <x:c r="A63" s="32" t="n">
        <x:v>62</x:v>
      </x:c>
      <x:c r="B63" s="32" t="str">
        <x:v>How to Read a Resume Example and Improve Your Own</x:v>
      </x:c>
      <x:c r="C63" s="32" t="str">
        <x:v>5. Resume Examples by Role &amp; Experience</x:v>
      </x:c>
      <x:c r="D63" s="32" t="str">
        <x:v>TOFU</x:v>
      </x:c>
      <x:c r="E63" s="32" t="str">
        <x:v>P2</x:v>
      </x:c>
      <x:c r="F63" s="32" t="str"/>
      <x:c r="G63" s="32" t="str">
        <x:v>Backlog</x:v>
      </x:c>
      <x:c r="H63" s="32" t="str"/>
      <x:c r="I63" s="32" t="str"/>
      <x:c r="J63" s="32" t="str"/>
      <x:c r="K63" s="32" t="str">
        <x:v>resume example</x:v>
      </x:c>
      <x:c r="L63" s="32" t="str">
        <x:v>/resume-examples</x:v>
      </x:c>
      <x:c r="M63" s="32" t="str"/>
      <x:c r="N63" s="32" t="str"/>
      <x:c r="O63" s="32" t="str"/>
    </x:row>
    <x:row r="64">
      <x:c r="A64" s="32" t="n">
        <x:v>63</x:v>
      </x:c>
      <x:c r="B64" s="32" t="str">
        <x:v>Resume Examples vs Resume Templates: What's the Difference?</x:v>
      </x:c>
      <x:c r="C64" s="32" t="str">
        <x:v>5. Resume Examples by Role &amp; Experience</x:v>
      </x:c>
      <x:c r="D64" s="32" t="str">
        <x:v>TOFU</x:v>
      </x:c>
      <x:c r="E64" s="32" t="str">
        <x:v>P2</x:v>
      </x:c>
      <x:c r="F64" s="32" t="str"/>
      <x:c r="G64" s="32" t="str">
        <x:v>Backlog</x:v>
      </x:c>
      <x:c r="H64" s="32" t="str"/>
      <x:c r="I64" s="32" t="str"/>
      <x:c r="J64" s="32" t="str"/>
      <x:c r="K64" s="32" t="str">
        <x:v>resume examples vs templates</x:v>
      </x:c>
      <x:c r="L64" s="32" t="str">
        <x:v>/resume-examples</x:v>
      </x:c>
      <x:c r="M64" s="32" t="str"/>
      <x:c r="N64" s="32" t="str"/>
      <x:c r="O64" s="32" t="str"/>
    </x:row>
    <x:row r="65">
      <x:c r="A65" s="32" t="n">
        <x:v>64</x:v>
      </x:c>
      <x:c r="B65" s="32" t="str">
        <x:v>What Recruiters Look for in Different Types of Resumes</x:v>
      </x:c>
      <x:c r="C65" s="32" t="str">
        <x:v>5. Resume Examples by Role &amp; Experience</x:v>
      </x:c>
      <x:c r="D65" s="32" t="str">
        <x:v>TOFU</x:v>
      </x:c>
      <x:c r="E65" s="32" t="str">
        <x:v>P2</x:v>
      </x:c>
      <x:c r="F65" s="32" t="str"/>
      <x:c r="G65" s="32" t="str">
        <x:v>Backlog</x:v>
      </x:c>
      <x:c r="H65" s="32" t="str"/>
      <x:c r="I65" s="32" t="str"/>
      <x:c r="J65" s="32" t="str"/>
      <x:c r="K65" s="32" t="str">
        <x:v>resume examples</x:v>
      </x:c>
      <x:c r="L65" s="32" t="str">
        <x:v>/resume-examples</x:v>
      </x:c>
      <x:c r="M65" s="32" t="str"/>
      <x:c r="N65" s="32" t="str"/>
      <x:c r="O65" s="32" t="str"/>
    </x:row>
    <x:row r="66">
      <x:c r="A66" s="32" t="n">
        <x:v>65</x:v>
      </x:c>
      <x:c r="B66" s="32" t="str">
        <x:v>How Much Experience Should a Resume Example Show?</x:v>
      </x:c>
      <x:c r="C66" s="32" t="str">
        <x:v>5. Resume Examples by Role &amp; Experience</x:v>
      </x:c>
      <x:c r="D66" s="32" t="str">
        <x:v>TOFU</x:v>
      </x:c>
      <x:c r="E66" s="32" t="str">
        <x:v>P3</x:v>
      </x:c>
      <x:c r="F66" s="32" t="str"/>
      <x:c r="G66" s="32" t="str">
        <x:v>Backlog</x:v>
      </x:c>
      <x:c r="H66" s="32" t="str"/>
      <x:c r="I66" s="32" t="str"/>
      <x:c r="J66" s="32" t="str"/>
      <x:c r="K66" s="32" t="str">
        <x:v>resume experience</x:v>
      </x:c>
      <x:c r="L66" s="32" t="str">
        <x:v>/resume-examples</x:v>
      </x:c>
      <x:c r="M66" s="32" t="str"/>
      <x:c r="N66" s="32" t="str"/>
      <x:c r="O66" s="32" t="str"/>
    </x:row>
    <x:row r="67">
      <x:c r="A67" s="32" t="n">
        <x:v>66</x:v>
      </x:c>
      <x:c r="B67" s="32" t="str">
        <x:v>Software Developer Resume Example</x:v>
      </x:c>
      <x:c r="C67" s="32" t="str">
        <x:v>5. Resume Examples by Role &amp; Experience</x:v>
      </x:c>
      <x:c r="D67" s="32" t="str">
        <x:v>MOFU</x:v>
      </x:c>
      <x:c r="E67" s="32" t="str">
        <x:v>P1</x:v>
      </x:c>
      <x:c r="F67" s="32" t="str"/>
      <x:c r="G67" s="32" t="str">
        <x:v>Backlog</x:v>
      </x:c>
      <x:c r="H67" s="32" t="str"/>
      <x:c r="I67" s="32" t="str"/>
      <x:c r="J67" s="32" t="str"/>
      <x:c r="K67" s="32" t="str">
        <x:v>software developer resume</x:v>
      </x:c>
      <x:c r="L67" s="32" t="str">
        <x:v>/resume-examples</x:v>
      </x:c>
      <x:c r="M67" s="32" t="str"/>
      <x:c r="N67" s="32" t="str"/>
      <x:c r="O67" s="32" t="str"/>
    </x:row>
    <x:row r="68">
      <x:c r="A68" s="32" t="n">
        <x:v>67</x:v>
      </x:c>
      <x:c r="B68" s="32" t="str">
        <x:v>Frontend Developer Resume Example</x:v>
      </x:c>
      <x:c r="C68" s="32" t="str">
        <x:v>5. Resume Examples by Role &amp; Experience</x:v>
      </x:c>
      <x:c r="D68" s="32" t="str">
        <x:v>MOFU</x:v>
      </x:c>
      <x:c r="E68" s="32" t="str">
        <x:v>P1</x:v>
      </x:c>
      <x:c r="F68" s="32" t="str"/>
      <x:c r="G68" s="32" t="str">
        <x:v>Backlog</x:v>
      </x:c>
      <x:c r="H68" s="32" t="str"/>
      <x:c r="I68" s="32" t="str"/>
      <x:c r="J68" s="32" t="str"/>
      <x:c r="K68" s="32" t="str">
        <x:v>frontend developer resume</x:v>
      </x:c>
      <x:c r="L68" s="32" t="str">
        <x:v>/resume-examples</x:v>
      </x:c>
      <x:c r="M68" s="32" t="str"/>
      <x:c r="N68" s="32" t="str"/>
      <x:c r="O68" s="32" t="str"/>
    </x:row>
    <x:row r="69">
      <x:c r="A69" s="32" t="n">
        <x:v>68</x:v>
      </x:c>
      <x:c r="B69" s="32" t="str">
        <x:v>Backend Developer Resume Example</x:v>
      </x:c>
      <x:c r="C69" s="32" t="str">
        <x:v>5. Resume Examples by Role &amp; Experience</x:v>
      </x:c>
      <x:c r="D69" s="32" t="str">
        <x:v>MOFU</x:v>
      </x:c>
      <x:c r="E69" s="32" t="str">
        <x:v>P1</x:v>
      </x:c>
      <x:c r="F69" s="32" t="str"/>
      <x:c r="G69" s="32" t="str">
        <x:v>Backlog</x:v>
      </x:c>
      <x:c r="H69" s="32" t="str"/>
      <x:c r="I69" s="32" t="str"/>
      <x:c r="J69" s="32" t="str"/>
      <x:c r="K69" s="32" t="str">
        <x:v>backend developer resume</x:v>
      </x:c>
      <x:c r="L69" s="32" t="str">
        <x:v>/resume-examples</x:v>
      </x:c>
      <x:c r="M69" s="32" t="str"/>
      <x:c r="N69" s="32" t="str"/>
      <x:c r="O69" s="32" t="str"/>
    </x:row>
    <x:row r="70">
      <x:c r="A70" s="32" t="n">
        <x:v>69</x:v>
      </x:c>
      <x:c r="B70" s="32" t="str">
        <x:v>Full Stack Developer Resume Example</x:v>
      </x:c>
      <x:c r="C70" s="32" t="str">
        <x:v>5. Resume Examples by Role &amp; Experience</x:v>
      </x:c>
      <x:c r="D70" s="32" t="str">
        <x:v>MOFU</x:v>
      </x:c>
      <x:c r="E70" s="32" t="str">
        <x:v>P1</x:v>
      </x:c>
      <x:c r="F70" s="32" t="str"/>
      <x:c r="G70" s="32" t="str">
        <x:v>Backlog</x:v>
      </x:c>
      <x:c r="H70" s="32" t="str"/>
      <x:c r="I70" s="32" t="str"/>
      <x:c r="J70" s="32" t="str"/>
      <x:c r="K70" s="32" t="str">
        <x:v>full stack developer resume</x:v>
      </x:c>
      <x:c r="L70" s="32" t="str">
        <x:v>/resume-examples</x:v>
      </x:c>
      <x:c r="M70" s="32" t="str"/>
      <x:c r="N70" s="32" t="str"/>
      <x:c r="O70" s="32" t="str"/>
    </x:row>
    <x:row r="71">
      <x:c r="A71" s="32" t="n">
        <x:v>70</x:v>
      </x:c>
      <x:c r="B71" s="32" t="str">
        <x:v>Java Developer Resume Example</x:v>
      </x:c>
      <x:c r="C71" s="32" t="str">
        <x:v>5. Resume Examples by Role &amp; Experience</x:v>
      </x:c>
      <x:c r="D71" s="32" t="str">
        <x:v>MOFU</x:v>
      </x:c>
      <x:c r="E71" s="32" t="str">
        <x:v>P1</x:v>
      </x:c>
      <x:c r="F71" s="32" t="str"/>
      <x:c r="G71" s="32" t="str">
        <x:v>Backlog</x:v>
      </x:c>
      <x:c r="H71" s="32" t="str"/>
      <x:c r="I71" s="32" t="str"/>
      <x:c r="J71" s="32" t="str"/>
      <x:c r="K71" s="32" t="str">
        <x:v>Java developer resume</x:v>
      </x:c>
      <x:c r="L71" s="32" t="str">
        <x:v>/resume-examples</x:v>
      </x:c>
      <x:c r="M71" s="32" t="str"/>
      <x:c r="N71" s="32" t="str"/>
      <x:c r="O71" s="32" t="str"/>
    </x:row>
    <x:row r="72">
      <x:c r="A72" s="32" t="n">
        <x:v>71</x:v>
      </x:c>
      <x:c r="B72" s="32" t="str">
        <x:v>Python Developer Resume Example</x:v>
      </x:c>
      <x:c r="C72" s="32" t="str">
        <x:v>5. Resume Examples by Role &amp; Experience</x:v>
      </x:c>
      <x:c r="D72" s="32" t="str">
        <x:v>MOFU</x:v>
      </x:c>
      <x:c r="E72" s="32" t="str">
        <x:v>P1</x:v>
      </x:c>
      <x:c r="F72" s="32" t="str"/>
      <x:c r="G72" s="32" t="str">
        <x:v>Backlog</x:v>
      </x:c>
      <x:c r="H72" s="32" t="str"/>
      <x:c r="I72" s="32" t="str"/>
      <x:c r="J72" s="32" t="str"/>
      <x:c r="K72" s="32" t="str">
        <x:v>Python developer resume</x:v>
      </x:c>
      <x:c r="L72" s="32" t="str">
        <x:v>/resume-examples</x:v>
      </x:c>
      <x:c r="M72" s="32" t="str"/>
      <x:c r="N72" s="32" t="str"/>
      <x:c r="O72" s="32" t="str"/>
    </x:row>
    <x:row r="73">
      <x:c r="A73" s="32" t="n">
        <x:v>72</x:v>
      </x:c>
      <x:c r="B73" s="32" t="str">
        <x:v>Best Resume Format for Software Developers</x:v>
      </x:c>
      <x:c r="C73" s="32" t="str">
        <x:v>5. Resume Examples by Role &amp; Experience</x:v>
      </x:c>
      <x:c r="D73" s="32" t="str">
        <x:v>BOFU</x:v>
      </x:c>
      <x:c r="E73" s="32" t="str">
        <x:v>P1</x:v>
      </x:c>
      <x:c r="F73" s="32" t="str"/>
      <x:c r="G73" s="32" t="str">
        <x:v>Backlog</x:v>
      </x:c>
      <x:c r="H73" s="32" t="str"/>
      <x:c r="I73" s="32" t="str"/>
      <x:c r="J73" s="32" t="str"/>
      <x:c r="K73" s="32" t="str">
        <x:v>software developer resume format</x:v>
      </x:c>
      <x:c r="L73" s="32" t="str">
        <x:v>/resume-examples</x:v>
      </x:c>
      <x:c r="M73" s="32" t="str"/>
      <x:c r="N73" s="32" t="str"/>
      <x:c r="O73" s="32" t="str"/>
    </x:row>
    <x:row r="74">
      <x:c r="A74" s="32" t="n">
        <x:v>73</x:v>
      </x:c>
      <x:c r="B74" s="32" t="str">
        <x:v>Best Resume Template for Freshers</x:v>
      </x:c>
      <x:c r="C74" s="32" t="str">
        <x:v>5. Resume Examples by Role &amp; Experience</x:v>
      </x:c>
      <x:c r="D74" s="32" t="str">
        <x:v>BOFU</x:v>
      </x:c>
      <x:c r="E74" s="32" t="str">
        <x:v>P1</x:v>
      </x:c>
      <x:c r="F74" s="32" t="str"/>
      <x:c r="G74" s="32" t="str">
        <x:v>Backlog</x:v>
      </x:c>
      <x:c r="H74" s="32" t="str"/>
      <x:c r="I74" s="32" t="str"/>
      <x:c r="J74" s="32" t="str"/>
      <x:c r="K74" s="32" t="str">
        <x:v>fresher resume template</x:v>
      </x:c>
      <x:c r="L74" s="32" t="str">
        <x:v>/resume-examples</x:v>
      </x:c>
      <x:c r="M74" s="32" t="str"/>
      <x:c r="N74" s="32" t="str"/>
      <x:c r="O74" s="32" t="str"/>
    </x:row>
    <x:row r="75">
      <x:c r="A75" s="32" t="n">
        <x:v>74</x:v>
      </x:c>
      <x:c r="B75" s="32" t="str">
        <x:v>How to Turn a Resume Example Into Your Own Resume</x:v>
      </x:c>
      <x:c r="C75" s="32" t="str">
        <x:v>5. Resume Examples by Role &amp; Experience</x:v>
      </x:c>
      <x:c r="D75" s="32" t="str">
        <x:v>BOFU</x:v>
      </x:c>
      <x:c r="E75" s="32" t="str">
        <x:v>P2</x:v>
      </x:c>
      <x:c r="F75" s="32" t="str"/>
      <x:c r="G75" s="32" t="str">
        <x:v>Backlog</x:v>
      </x:c>
      <x:c r="H75" s="32" t="str"/>
      <x:c r="I75" s="32" t="str"/>
      <x:c r="J75" s="32" t="str"/>
      <x:c r="K75" s="32" t="str">
        <x:v>resume example</x:v>
      </x:c>
      <x:c r="L75" s="32" t="str">
        <x:v>/resume-examples</x:v>
      </x:c>
      <x:c r="M75" s="32" t="str"/>
      <x:c r="N75" s="32" t="str"/>
      <x:c r="O75" s="32" t="str"/>
    </x:row>
    <x:row r="76">
      <x:c r="A76" s="32" t="n">
        <x:v>75</x:v>
      </x:c>
      <x:c r="B76" s="32" t="str">
        <x:v>Build a Resume From a CareerNest Resume Example</x:v>
      </x:c>
      <x:c r="C76" s="32" t="str">
        <x:v>5. Resume Examples by Role &amp; Experience</x:v>
      </x:c>
      <x:c r="D76" s="32" t="str">
        <x:v>BOFU</x:v>
      </x:c>
      <x:c r="E76" s="32" t="str">
        <x:v>P2</x:v>
      </x:c>
      <x:c r="F76" s="32" t="str"/>
      <x:c r="G76" s="32" t="str">
        <x:v>Backlog</x:v>
      </x:c>
      <x:c r="H76" s="32" t="str"/>
      <x:c r="I76" s="32" t="str"/>
      <x:c r="J76" s="32" t="str"/>
      <x:c r="K76" s="32" t="str">
        <x:v>CareerNest resume examples</x:v>
      </x:c>
      <x:c r="L76" s="32" t="str">
        <x:v>/resume-examples</x:v>
      </x:c>
      <x:c r="M76" s="32" t="str"/>
      <x:c r="N76" s="32" t="str"/>
      <x:c r="O76" s="32" t="str"/>
    </x:row>
    <x:row r="77">
      <x:c r="A77" s="32" t="n">
        <x:v>76</x:v>
      </x:c>
      <x:c r="B77" s="32" t="str">
        <x:v>What Does It Mean to Tailor Your Resume?</x:v>
      </x:c>
      <x:c r="C77" s="32" t="str">
        <x:v>6. Resume Tailoring &amp; Job Matching</x:v>
      </x:c>
      <x:c r="D77" s="32" t="str">
        <x:v>TOFU</x:v>
      </x:c>
      <x:c r="E77" s="32" t="str">
        <x:v>P1</x:v>
      </x:c>
      <x:c r="F77" s="32" t="str"/>
      <x:c r="G77" s="32" t="str">
        <x:v>Backlog</x:v>
      </x:c>
      <x:c r="H77" s="32" t="str"/>
      <x:c r="I77" s="32" t="str"/>
      <x:c r="J77" s="32" t="str"/>
      <x:c r="K77" s="32" t="str">
        <x:v>tailor resume</x:v>
      </x:c>
      <x:c r="L77" s="32" t="str">
        <x:v>/resume-job-match</x:v>
      </x:c>
      <x:c r="M77" s="32" t="str"/>
      <x:c r="N77" s="32" t="str"/>
      <x:c r="O77" s="32" t="str"/>
    </x:row>
    <x:row r="78">
      <x:c r="A78" s="32" t="n">
        <x:v>77</x:v>
      </x:c>
      <x:c r="B78" s="32" t="str">
        <x:v>Why Should You Customize Your Resume for Every Job?</x:v>
      </x:c>
      <x:c r="C78" s="32" t="str">
        <x:v>6. Resume Tailoring &amp; Job Matching</x:v>
      </x:c>
      <x:c r="D78" s="32" t="str">
        <x:v>TOFU</x:v>
      </x:c>
      <x:c r="E78" s="32" t="str">
        <x:v>P1</x:v>
      </x:c>
      <x:c r="F78" s="32" t="str"/>
      <x:c r="G78" s="32" t="str">
        <x:v>Backlog</x:v>
      </x:c>
      <x:c r="H78" s="32" t="str"/>
      <x:c r="I78" s="32" t="str"/>
      <x:c r="J78" s="32" t="str"/>
      <x:c r="K78" s="32" t="str">
        <x:v>customize resume</x:v>
      </x:c>
      <x:c r="L78" s="32" t="str">
        <x:v>/resume-job-match</x:v>
      </x:c>
      <x:c r="M78" s="32" t="str"/>
      <x:c r="N78" s="32" t="str"/>
      <x:c r="O78" s="32" t="str"/>
    </x:row>
    <x:row r="79">
      <x:c r="A79" s="32" t="n">
        <x:v>78</x:v>
      </x:c>
      <x:c r="B79" s="32" t="str">
        <x:v>What Is Resume-Job Matching?</x:v>
      </x:c>
      <x:c r="C79" s="32" t="str">
        <x:v>6. Resume Tailoring &amp; Job Matching</x:v>
      </x:c>
      <x:c r="D79" s="32" t="str">
        <x:v>TOFU</x:v>
      </x:c>
      <x:c r="E79" s="32" t="str">
        <x:v>P1</x:v>
      </x:c>
      <x:c r="F79" s="32" t="str"/>
      <x:c r="G79" s="32" t="str">
        <x:v>Backlog</x:v>
      </x:c>
      <x:c r="H79" s="32" t="str"/>
      <x:c r="I79" s="32" t="str"/>
      <x:c r="J79" s="32" t="str"/>
      <x:c r="K79" s="32" t="str">
        <x:v>resume job matching</x:v>
      </x:c>
      <x:c r="L79" s="32" t="str">
        <x:v>/resume-job-match</x:v>
      </x:c>
      <x:c r="M79" s="32" t="str"/>
      <x:c r="N79" s="32" t="str"/>
      <x:c r="O79" s="32" t="str"/>
    </x:row>
    <x:row r="80">
      <x:c r="A80" s="32" t="n">
        <x:v>79</x:v>
      </x:c>
      <x:c r="B80" s="32" t="str">
        <x:v>What Is a Job Description Really Telling You?</x:v>
      </x:c>
      <x:c r="C80" s="32" t="str">
        <x:v>6. Resume Tailoring &amp; Job Matching</x:v>
      </x:c>
      <x:c r="D80" s="32" t="str">
        <x:v>TOFU</x:v>
      </x:c>
      <x:c r="E80" s="32" t="str">
        <x:v>P2</x:v>
      </x:c>
      <x:c r="F80" s="32" t="str"/>
      <x:c r="G80" s="32" t="str">
        <x:v>Backlog</x:v>
      </x:c>
      <x:c r="H80" s="32" t="str"/>
      <x:c r="I80" s="32" t="str"/>
      <x:c r="J80" s="32" t="str"/>
      <x:c r="K80" s="32" t="str">
        <x:v>job description</x:v>
      </x:c>
      <x:c r="L80" s="32" t="str">
        <x:v>/resume-job-match</x:v>
      </x:c>
      <x:c r="M80" s="32" t="str"/>
      <x:c r="N80" s="32" t="str"/>
      <x:c r="O80" s="32" t="str"/>
    </x:row>
    <x:row r="81">
      <x:c r="A81" s="32" t="n">
        <x:v>80</x:v>
      </x:c>
      <x:c r="B81" s="32" t="str">
        <x:v>Why Resume Keywords Matter When Applying for Jobs</x:v>
      </x:c>
      <x:c r="C81" s="32" t="str">
        <x:v>6. Resume Tailoring &amp; Job Matching</x:v>
      </x:c>
      <x:c r="D81" s="32" t="str">
        <x:v>TOFU</x:v>
      </x:c>
      <x:c r="E81" s="32" t="str">
        <x:v>P1</x:v>
      </x:c>
      <x:c r="F81" s="32" t="str"/>
      <x:c r="G81" s="32" t="str">
        <x:v>Backlog</x:v>
      </x:c>
      <x:c r="H81" s="32" t="str"/>
      <x:c r="I81" s="32" t="str"/>
      <x:c r="J81" s="32" t="str"/>
      <x:c r="K81" s="32" t="str">
        <x:v>resume keywords</x:v>
      </x:c>
      <x:c r="L81" s="32" t="str">
        <x:v>/resume-job-match</x:v>
      </x:c>
      <x:c r="M81" s="32" t="str"/>
      <x:c r="N81" s="32" t="str"/>
      <x:c r="O81" s="32" t="str"/>
    </x:row>
    <x:row r="82">
      <x:c r="A82" s="32" t="n">
        <x:v>81</x:v>
      </x:c>
      <x:c r="B82" s="32" t="str">
        <x:v>How to Read a Job Description for Resume Keywords</x:v>
      </x:c>
      <x:c r="C82" s="32" t="str">
        <x:v>6. Resume Tailoring &amp; Job Matching</x:v>
      </x:c>
      <x:c r="D82" s="32" t="str">
        <x:v>MOFU</x:v>
      </x:c>
      <x:c r="E82" s="32" t="str">
        <x:v>P1</x:v>
      </x:c>
      <x:c r="F82" s="32" t="str"/>
      <x:c r="G82" s="32" t="str">
        <x:v>Backlog</x:v>
      </x:c>
      <x:c r="H82" s="32" t="str"/>
      <x:c r="I82" s="32" t="str"/>
      <x:c r="J82" s="32" t="str"/>
      <x:c r="K82" s="32" t="str">
        <x:v>job description keywords</x:v>
      </x:c>
      <x:c r="L82" s="32" t="str">
        <x:v>/resume-job-match</x:v>
      </x:c>
      <x:c r="M82" s="32" t="str"/>
      <x:c r="N82" s="32" t="str"/>
      <x:c r="O82" s="32" t="str"/>
    </x:row>
    <x:row r="83">
      <x:c r="A83" s="32" t="n">
        <x:v>82</x:v>
      </x:c>
      <x:c r="B83" s="32" t="str">
        <x:v>How to Match Your Skills to a Job Description</x:v>
      </x:c>
      <x:c r="C83" s="32" t="str">
        <x:v>6. Resume Tailoring &amp; Job Matching</x:v>
      </x:c>
      <x:c r="D83" s="32" t="str">
        <x:v>MOFU</x:v>
      </x:c>
      <x:c r="E83" s="32" t="str">
        <x:v>P1</x:v>
      </x:c>
      <x:c r="F83" s="32" t="str"/>
      <x:c r="G83" s="32" t="str">
        <x:v>Backlog</x:v>
      </x:c>
      <x:c r="H83" s="32" t="str"/>
      <x:c r="I83" s="32" t="str"/>
      <x:c r="J83" s="32" t="str"/>
      <x:c r="K83" s="32" t="str">
        <x:v>match skills to job description</x:v>
      </x:c>
      <x:c r="L83" s="32" t="str">
        <x:v>/resume-job-match</x:v>
      </x:c>
      <x:c r="M83" s="32" t="str"/>
      <x:c r="N83" s="32" t="str"/>
      <x:c r="O83" s="32" t="str"/>
    </x:row>
    <x:row r="84">
      <x:c r="A84" s="32" t="n">
        <x:v>83</x:v>
      </x:c>
      <x:c r="B84" s="32" t="str">
        <x:v>How to Identify Missing Keywords in Your Resume</x:v>
      </x:c>
      <x:c r="C84" s="32" t="str">
        <x:v>6. Resume Tailoring &amp; Job Matching</x:v>
      </x:c>
      <x:c r="D84" s="32" t="str">
        <x:v>MOFU</x:v>
      </x:c>
      <x:c r="E84" s="32" t="str">
        <x:v>P1</x:v>
      </x:c>
      <x:c r="F84" s="32" t="str"/>
      <x:c r="G84" s="32" t="str">
        <x:v>Backlog</x:v>
      </x:c>
      <x:c r="H84" s="32" t="str"/>
      <x:c r="I84" s="32" t="str"/>
      <x:c r="J84" s="32" t="str"/>
      <x:c r="K84" s="32" t="str">
        <x:v>missing resume keywords</x:v>
      </x:c>
      <x:c r="L84" s="32" t="str">
        <x:v>/resume-job-match</x:v>
      </x:c>
      <x:c r="M84" s="32" t="str"/>
      <x:c r="N84" s="32" t="str"/>
      <x:c r="O84" s="32" t="str"/>
    </x:row>
    <x:row r="85">
      <x:c r="A85" s="32" t="n">
        <x:v>84</x:v>
      </x:c>
      <x:c r="B85" s="32" t="str">
        <x:v>How to Tailor Resume Bullet Points to a Job</x:v>
      </x:c>
      <x:c r="C85" s="32" t="str">
        <x:v>6. Resume Tailoring &amp; Job Matching</x:v>
      </x:c>
      <x:c r="D85" s="32" t="str">
        <x:v>MOFU</x:v>
      </x:c>
      <x:c r="E85" s="32" t="str">
        <x:v>P1</x:v>
      </x:c>
      <x:c r="F85" s="32" t="str"/>
      <x:c r="G85" s="32" t="str">
        <x:v>Backlog</x:v>
      </x:c>
      <x:c r="H85" s="32" t="str"/>
      <x:c r="I85" s="32" t="str"/>
      <x:c r="J85" s="32" t="str"/>
      <x:c r="K85" s="32" t="str">
        <x:v>tailor resume bullets</x:v>
      </x:c>
      <x:c r="L85" s="32" t="str">
        <x:v>/resume-job-match</x:v>
      </x:c>
      <x:c r="M85" s="32" t="str"/>
      <x:c r="N85" s="32" t="str"/>
      <x:c r="O85" s="32" t="str"/>
    </x:row>
    <x:row r="86">
      <x:c r="A86" s="32" t="n">
        <x:v>85</x:v>
      </x:c>
      <x:c r="B86" s="32" t="str">
        <x:v>How Many Keywords Should You Add to Your Resume?</x:v>
      </x:c>
      <x:c r="C86" s="32" t="str">
        <x:v>6. Resume Tailoring &amp; Job Matching</x:v>
      </x:c>
      <x:c r="D86" s="32" t="str">
        <x:v>MOFU</x:v>
      </x:c>
      <x:c r="E86" s="32" t="str">
        <x:v>P2</x:v>
      </x:c>
      <x:c r="F86" s="32" t="str"/>
      <x:c r="G86" s="32" t="str">
        <x:v>Backlog</x:v>
      </x:c>
      <x:c r="H86" s="32" t="str"/>
      <x:c r="I86" s="32" t="str"/>
      <x:c r="J86" s="32" t="str"/>
      <x:c r="K86" s="32" t="str">
        <x:v>resume keywords</x:v>
      </x:c>
      <x:c r="L86" s="32" t="str">
        <x:v>/resume-job-match</x:v>
      </x:c>
      <x:c r="M86" s="32" t="str"/>
      <x:c r="N86" s="32" t="str"/>
      <x:c r="O86" s="32" t="str"/>
    </x:row>
    <x:row r="87">
      <x:c r="A87" s="32" t="n">
        <x:v>86</x:v>
      </x:c>
      <x:c r="B87" s="32" t="str">
        <x:v>Resume Tailoring Without Keyword Stuffing</x:v>
      </x:c>
      <x:c r="C87" s="32" t="str">
        <x:v>6. Resume Tailoring &amp; Job Matching</x:v>
      </x:c>
      <x:c r="D87" s="32" t="str">
        <x:v>MOFU</x:v>
      </x:c>
      <x:c r="E87" s="32" t="str">
        <x:v>P1</x:v>
      </x:c>
      <x:c r="F87" s="32" t="str"/>
      <x:c r="G87" s="32" t="str">
        <x:v>Backlog</x:v>
      </x:c>
      <x:c r="H87" s="32" t="str"/>
      <x:c r="I87" s="32" t="str"/>
      <x:c r="J87" s="32" t="str"/>
      <x:c r="K87" s="32" t="str">
        <x:v>resume keyword stuffing</x:v>
      </x:c>
      <x:c r="L87" s="32" t="str">
        <x:v>/resume-job-match</x:v>
      </x:c>
      <x:c r="M87" s="32" t="str"/>
      <x:c r="N87" s="32" t="str"/>
      <x:c r="O87" s="32" t="str"/>
    </x:row>
    <x:row r="88">
      <x:c r="A88" s="32" t="n">
        <x:v>87</x:v>
      </x:c>
      <x:c r="B88" s="32" t="str">
        <x:v>Best Resume Job-Matching Tools</x:v>
      </x:c>
      <x:c r="C88" s="32" t="str">
        <x:v>6. Resume Tailoring &amp; Job Matching</x:v>
      </x:c>
      <x:c r="D88" s="32" t="str">
        <x:v>BOFU</x:v>
      </x:c>
      <x:c r="E88" s="32" t="str">
        <x:v>P1</x:v>
      </x:c>
      <x:c r="F88" s="32" t="str"/>
      <x:c r="G88" s="32" t="str">
        <x:v>Backlog</x:v>
      </x:c>
      <x:c r="H88" s="32" t="str"/>
      <x:c r="I88" s="32" t="str"/>
      <x:c r="J88" s="32" t="str"/>
      <x:c r="K88" s="32" t="str">
        <x:v>resume job match</x:v>
      </x:c>
      <x:c r="L88" s="32" t="str">
        <x:v>/resume-job-match</x:v>
      </x:c>
      <x:c r="M88" s="32" t="str"/>
      <x:c r="N88" s="32" t="str"/>
      <x:c r="O88" s="32" t="str"/>
    </x:row>
    <x:row r="89">
      <x:c r="A89" s="32" t="n">
        <x:v>88</x:v>
      </x:c>
      <x:c r="B89" s="32" t="str">
        <x:v>AI Resume Tailoring vs Manual Resume Editing</x:v>
      </x:c>
      <x:c r="C89" s="32" t="str">
        <x:v>6. Resume Tailoring &amp; Job Matching</x:v>
      </x:c>
      <x:c r="D89" s="32" t="str">
        <x:v>BOFU</x:v>
      </x:c>
      <x:c r="E89" s="32" t="str">
        <x:v>P1</x:v>
      </x:c>
      <x:c r="F89" s="32" t="str"/>
      <x:c r="G89" s="32" t="str">
        <x:v>Backlog</x:v>
      </x:c>
      <x:c r="H89" s="32" t="str"/>
      <x:c r="I89" s="32" t="str"/>
      <x:c r="J89" s="32" t="str"/>
      <x:c r="K89" s="32" t="str">
        <x:v>AI resume tailoring</x:v>
      </x:c>
      <x:c r="L89" s="32" t="str">
        <x:v>/resume-job-match</x:v>
      </x:c>
      <x:c r="M89" s="32" t="str"/>
      <x:c r="N89" s="32" t="str"/>
      <x:c r="O89" s="32" t="str"/>
    </x:row>
    <x:row r="90">
      <x:c r="A90" s="32" t="n">
        <x:v>89</x:v>
      </x:c>
      <x:c r="B90" s="32" t="str">
        <x:v>Resume Keyword Checker: What Should It Analyze?</x:v>
      </x:c>
      <x:c r="C90" s="32" t="str">
        <x:v>6. Resume Tailoring &amp; Job Matching</x:v>
      </x:c>
      <x:c r="D90" s="32" t="str">
        <x:v>BOFU</x:v>
      </x:c>
      <x:c r="E90" s="32" t="str">
        <x:v>P1</x:v>
      </x:c>
      <x:c r="F90" s="32" t="str"/>
      <x:c r="G90" s="32" t="str">
        <x:v>Backlog</x:v>
      </x:c>
      <x:c r="H90" s="32" t="str"/>
      <x:c r="I90" s="32" t="str"/>
      <x:c r="J90" s="32" t="str"/>
      <x:c r="K90" s="32" t="str">
        <x:v>resume keyword checker</x:v>
      </x:c>
      <x:c r="L90" s="32" t="str">
        <x:v>/resume-job-match</x:v>
      </x:c>
      <x:c r="M90" s="32" t="str"/>
      <x:c r="N90" s="32" t="str"/>
      <x:c r="O90" s="32" t="str"/>
    </x:row>
    <x:row r="91">
      <x:c r="A91" s="32" t="n">
        <x:v>90</x:v>
      </x:c>
      <x:c r="B91" s="32" t="str">
        <x:v>How a Resume Job Match Score Works</x:v>
      </x:c>
      <x:c r="C91" s="32" t="str">
        <x:v>6. Resume Tailoring &amp; Job Matching</x:v>
      </x:c>
      <x:c r="D91" s="32" t="str">
        <x:v>BOFU</x:v>
      </x:c>
      <x:c r="E91" s="32" t="str">
        <x:v>P1</x:v>
      </x:c>
      <x:c r="F91" s="32" t="str"/>
      <x:c r="G91" s="32" t="str">
        <x:v>Backlog</x:v>
      </x:c>
      <x:c r="H91" s="32" t="str"/>
      <x:c r="I91" s="32" t="str"/>
      <x:c r="J91" s="32" t="str"/>
      <x:c r="K91" s="32" t="str">
        <x:v>resume match score</x:v>
      </x:c>
      <x:c r="L91" s="32" t="str">
        <x:v>/resume-job-match</x:v>
      </x:c>
      <x:c r="M91" s="32" t="str"/>
      <x:c r="N91" s="32" t="str"/>
      <x:c r="O91" s="32" t="str"/>
    </x:row>
    <x:row r="92">
      <x:c r="A92" s="32" t="n">
        <x:v>91</x:v>
      </x:c>
      <x:c r="B92" s="32" t="str">
        <x:v>What Is a Cover Letter?</x:v>
      </x:c>
      <x:c r="C92" s="32" t="str">
        <x:v>7. Cover Letters</x:v>
      </x:c>
      <x:c r="D92" s="32" t="str">
        <x:v>TOFU</x:v>
      </x:c>
      <x:c r="E92" s="32" t="str">
        <x:v>P1</x:v>
      </x:c>
      <x:c r="F92" s="32" t="str"/>
      <x:c r="G92" s="32" t="str">
        <x:v>Backlog</x:v>
      </x:c>
      <x:c r="H92" s="32" t="str"/>
      <x:c r="I92" s="32" t="str"/>
      <x:c r="J92" s="32" t="str"/>
      <x:c r="K92" s="32" t="str">
        <x:v>what is a cover letter</x:v>
      </x:c>
      <x:c r="L92" s="32" t="str">
        <x:v>/cover-letter-generator</x:v>
      </x:c>
      <x:c r="M92" s="32" t="str"/>
      <x:c r="N92" s="32" t="str"/>
      <x:c r="O92" s="32" t="str"/>
    </x:row>
    <x:row r="93">
      <x:c r="A93" s="32" t="n">
        <x:v>92</x:v>
      </x:c>
      <x:c r="B93" s="32" t="str">
        <x:v>Do You Still Need a Cover Letter in 2026?</x:v>
      </x:c>
      <x:c r="C93" s="32" t="str">
        <x:v>7. Cover Letters</x:v>
      </x:c>
      <x:c r="D93" s="32" t="str">
        <x:v>TOFU</x:v>
      </x:c>
      <x:c r="E93" s="32" t="str">
        <x:v>P1</x:v>
      </x:c>
      <x:c r="F93" s="32" t="str"/>
      <x:c r="G93" s="32" t="str">
        <x:v>Backlog</x:v>
      </x:c>
      <x:c r="H93" s="32" t="str"/>
      <x:c r="I93" s="32" t="str"/>
      <x:c r="J93" s="32" t="str"/>
      <x:c r="K93" s="32" t="str">
        <x:v>do you need a cover letter</x:v>
      </x:c>
      <x:c r="L93" s="32" t="str">
        <x:v>/cover-letter-generator</x:v>
      </x:c>
      <x:c r="M93" s="32" t="str"/>
      <x:c r="N93" s="32" t="str"/>
      <x:c r="O93" s="32" t="str"/>
    </x:row>
    <x:row r="94">
      <x:c r="A94" s="32" t="n">
        <x:v>93</x:v>
      </x:c>
      <x:c r="B94" s="32" t="str">
        <x:v>Resume vs Cover Letter: What's the Difference?</x:v>
      </x:c>
      <x:c r="C94" s="32" t="str">
        <x:v>7. Cover Letters</x:v>
      </x:c>
      <x:c r="D94" s="32" t="str">
        <x:v>TOFU</x:v>
      </x:c>
      <x:c r="E94" s="32" t="str">
        <x:v>P1</x:v>
      </x:c>
      <x:c r="F94" s="32" t="str"/>
      <x:c r="G94" s="32" t="str">
        <x:v>Backlog</x:v>
      </x:c>
      <x:c r="H94" s="32" t="str"/>
      <x:c r="I94" s="32" t="str"/>
      <x:c r="J94" s="32" t="str"/>
      <x:c r="K94" s="32" t="str">
        <x:v>resume vs cover letter</x:v>
      </x:c>
      <x:c r="L94" s="32" t="str">
        <x:v>/cover-letter-generator</x:v>
      </x:c>
      <x:c r="M94" s="32" t="str"/>
      <x:c r="N94" s="32" t="str"/>
      <x:c r="O94" s="32" t="str"/>
    </x:row>
    <x:row r="95">
      <x:c r="A95" s="32" t="n">
        <x:v>94</x:v>
      </x:c>
      <x:c r="B95" s="32" t="str">
        <x:v>How Long Should a Cover Letter Be?</x:v>
      </x:c>
      <x:c r="C95" s="32" t="str">
        <x:v>7. Cover Letters</x:v>
      </x:c>
      <x:c r="D95" s="32" t="str">
        <x:v>TOFU</x:v>
      </x:c>
      <x:c r="E95" s="32" t="str">
        <x:v>P1</x:v>
      </x:c>
      <x:c r="F95" s="32" t="str"/>
      <x:c r="G95" s="32" t="str">
        <x:v>Backlog</x:v>
      </x:c>
      <x:c r="H95" s="32" t="str"/>
      <x:c r="I95" s="32" t="str"/>
      <x:c r="J95" s="32" t="str"/>
      <x:c r="K95" s="32" t="str">
        <x:v>cover letter length</x:v>
      </x:c>
      <x:c r="L95" s="32" t="str">
        <x:v>/cover-letter-generator</x:v>
      </x:c>
      <x:c r="M95" s="32" t="str"/>
      <x:c r="N95" s="32" t="str"/>
      <x:c r="O95" s="32" t="str"/>
    </x:row>
    <x:row r="96">
      <x:c r="A96" s="32" t="n">
        <x:v>95</x:v>
      </x:c>
      <x:c r="B96" s="32" t="str">
        <x:v>What Should a Cover Letter Include?</x:v>
      </x:c>
      <x:c r="C96" s="32" t="str">
        <x:v>7. Cover Letters</x:v>
      </x:c>
      <x:c r="D96" s="32" t="str">
        <x:v>TOFU</x:v>
      </x:c>
      <x:c r="E96" s="32" t="str">
        <x:v>P1</x:v>
      </x:c>
      <x:c r="F96" s="32" t="str"/>
      <x:c r="G96" s="32" t="str">
        <x:v>Backlog</x:v>
      </x:c>
      <x:c r="H96" s="32" t="str"/>
      <x:c r="I96" s="32" t="str"/>
      <x:c r="J96" s="32" t="str"/>
      <x:c r="K96" s="32" t="str">
        <x:v>cover letter format</x:v>
      </x:c>
      <x:c r="L96" s="32" t="str">
        <x:v>/cover-letter-generator</x:v>
      </x:c>
      <x:c r="M96" s="32" t="str"/>
      <x:c r="N96" s="32" t="str"/>
      <x:c r="O96" s="32" t="str"/>
    </x:row>
    <x:row r="97">
      <x:c r="A97" s="32" t="n">
        <x:v>96</x:v>
      </x:c>
      <x:c r="B97" s="32" t="str">
        <x:v>How to Write a Cover Letter Step by Step</x:v>
      </x:c>
      <x:c r="C97" s="32" t="str">
        <x:v>7. Cover Letters</x:v>
      </x:c>
      <x:c r="D97" s="32" t="str">
        <x:v>MOFU</x:v>
      </x:c>
      <x:c r="E97" s="32" t="str">
        <x:v>P1</x:v>
      </x:c>
      <x:c r="F97" s="32" t="str"/>
      <x:c r="G97" s="32" t="str">
        <x:v>Backlog</x:v>
      </x:c>
      <x:c r="H97" s="32" t="str"/>
      <x:c r="I97" s="32" t="str"/>
      <x:c r="J97" s="32" t="str"/>
      <x:c r="K97" s="32" t="str">
        <x:v>how to write a cover letter</x:v>
      </x:c>
      <x:c r="L97" s="32" t="str">
        <x:v>/cover-letter-generator</x:v>
      </x:c>
      <x:c r="M97" s="32" t="str"/>
      <x:c r="N97" s="32" t="str"/>
      <x:c r="O97" s="32" t="str"/>
    </x:row>
    <x:row r="98">
      <x:c r="A98" s="32" t="n">
        <x:v>97</x:v>
      </x:c>
      <x:c r="B98" s="32" t="str">
        <x:v>How to Start a Cover Letter</x:v>
      </x:c>
      <x:c r="C98" s="32" t="str">
        <x:v>7. Cover Letters</x:v>
      </x:c>
      <x:c r="D98" s="32" t="str">
        <x:v>MOFU</x:v>
      </x:c>
      <x:c r="E98" s="32" t="str">
        <x:v>P1</x:v>
      </x:c>
      <x:c r="F98" s="32" t="str"/>
      <x:c r="G98" s="32" t="str">
        <x:v>Backlog</x:v>
      </x:c>
      <x:c r="H98" s="32" t="str"/>
      <x:c r="I98" s="32" t="str"/>
      <x:c r="J98" s="32" t="str"/>
      <x:c r="K98" s="32" t="str">
        <x:v>cover letter opening</x:v>
      </x:c>
      <x:c r="L98" s="32" t="str">
        <x:v>/cover-letter-generator</x:v>
      </x:c>
      <x:c r="M98" s="32" t="str"/>
      <x:c r="N98" s="32" t="str"/>
      <x:c r="O98" s="32" t="str"/>
    </x:row>
    <x:row r="99">
      <x:c r="A99" s="32" t="n">
        <x:v>98</x:v>
      </x:c>
      <x:c r="B99" s="32" t="str">
        <x:v>How to End a Cover Letter</x:v>
      </x:c>
      <x:c r="C99" s="32" t="str">
        <x:v>7. Cover Letters</x:v>
      </x:c>
      <x:c r="D99" s="32" t="str">
        <x:v>MOFU</x:v>
      </x:c>
      <x:c r="E99" s="32" t="str">
        <x:v>P1</x:v>
      </x:c>
      <x:c r="F99" s="32" t="str"/>
      <x:c r="G99" s="32" t="str">
        <x:v>Backlog</x:v>
      </x:c>
      <x:c r="H99" s="32" t="str"/>
      <x:c r="I99" s="32" t="str"/>
      <x:c r="J99" s="32" t="str"/>
      <x:c r="K99" s="32" t="str">
        <x:v>cover letter closing</x:v>
      </x:c>
      <x:c r="L99" s="32" t="str">
        <x:v>/cover-letter-generator</x:v>
      </x:c>
      <x:c r="M99" s="32" t="str"/>
      <x:c r="N99" s="32" t="str"/>
      <x:c r="O99" s="32" t="str"/>
    </x:row>
    <x:row r="100">
      <x:c r="A100" s="32" t="n">
        <x:v>99</x:v>
      </x:c>
      <x:c r="B100" s="32" t="str">
        <x:v>How to Write a Cover Letter With No Experience</x:v>
      </x:c>
      <x:c r="C100" s="32" t="str">
        <x:v>7. Cover Letters</x:v>
      </x:c>
      <x:c r="D100" s="32" t="str">
        <x:v>MOFU</x:v>
      </x:c>
      <x:c r="E100" s="32" t="str">
        <x:v>P1</x:v>
      </x:c>
      <x:c r="F100" s="32" t="str"/>
      <x:c r="G100" s="32" t="str">
        <x:v>Backlog</x:v>
      </x:c>
      <x:c r="H100" s="32" t="str"/>
      <x:c r="I100" s="32" t="str"/>
      <x:c r="J100" s="32" t="str"/>
      <x:c r="K100" s="32" t="str">
        <x:v>cover letter no experience</x:v>
      </x:c>
      <x:c r="L100" s="32" t="str">
        <x:v>/cover-letter-generator</x:v>
      </x:c>
      <x:c r="M100" s="32" t="str"/>
      <x:c r="N100" s="32" t="str"/>
      <x:c r="O100" s="32" t="str"/>
    </x:row>
    <x:row r="101">
      <x:c r="A101" s="32" t="n">
        <x:v>100</x:v>
      </x:c>
      <x:c r="B101" s="32" t="str">
        <x:v>How to Tailor a Cover Letter to a Job Description</x:v>
      </x:c>
      <x:c r="C101" s="32" t="str">
        <x:v>7. Cover Letters</x:v>
      </x:c>
      <x:c r="D101" s="32" t="str">
        <x:v>MOFU</x:v>
      </x:c>
      <x:c r="E101" s="32" t="str">
        <x:v>P1</x:v>
      </x:c>
      <x:c r="F101" s="32" t="str"/>
      <x:c r="G101" s="32" t="str">
        <x:v>Backlog</x:v>
      </x:c>
      <x:c r="H101" s="32" t="str"/>
      <x:c r="I101" s="32" t="str"/>
      <x:c r="J101" s="32" t="str"/>
      <x:c r="K101" s="32" t="str">
        <x:v>tailored cover letter</x:v>
      </x:c>
      <x:c r="L101" s="32" t="str">
        <x:v>/cover-letter-generator</x:v>
      </x:c>
      <x:c r="M101" s="32" t="str"/>
      <x:c r="N101" s="32" t="str"/>
      <x:c r="O101" s="32" t="str"/>
    </x:row>
    <x:row r="102">
      <x:c r="A102" s="32" t="n">
        <x:v>101</x:v>
      </x:c>
      <x:c r="B102" s="32" t="str">
        <x:v>Common Cover Letter Mistakes to Avoid</x:v>
      </x:c>
      <x:c r="C102" s="32" t="str">
        <x:v>7. Cover Letters</x:v>
      </x:c>
      <x:c r="D102" s="32" t="str">
        <x:v>MOFU</x:v>
      </x:c>
      <x:c r="E102" s="32" t="str">
        <x:v>P2</x:v>
      </x:c>
      <x:c r="F102" s="32" t="str"/>
      <x:c r="G102" s="32" t="str">
        <x:v>Backlog</x:v>
      </x:c>
      <x:c r="H102" s="32" t="str"/>
      <x:c r="I102" s="32" t="str"/>
      <x:c r="J102" s="32" t="str"/>
      <x:c r="K102" s="32" t="str">
        <x:v>cover letter mistakes</x:v>
      </x:c>
      <x:c r="L102" s="32" t="str">
        <x:v>/cover-letter-generator</x:v>
      </x:c>
      <x:c r="M102" s="32" t="str"/>
      <x:c r="N102" s="32" t="str"/>
      <x:c r="O102" s="32" t="str"/>
    </x:row>
    <x:row r="103">
      <x:c r="A103" s="32" t="n">
        <x:v>102</x:v>
      </x:c>
      <x:c r="B103" s="32" t="str">
        <x:v>Best AI Cover Letter Generators</x:v>
      </x:c>
      <x:c r="C103" s="32" t="str">
        <x:v>7. Cover Letters</x:v>
      </x:c>
      <x:c r="D103" s="32" t="str">
        <x:v>BOFU</x:v>
      </x:c>
      <x:c r="E103" s="32" t="str">
        <x:v>P1</x:v>
      </x:c>
      <x:c r="F103" s="32" t="str"/>
      <x:c r="G103" s="32" t="str">
        <x:v>Backlog</x:v>
      </x:c>
      <x:c r="H103" s="32" t="str"/>
      <x:c r="I103" s="32" t="str"/>
      <x:c r="J103" s="32" t="str"/>
      <x:c r="K103" s="32" t="str">
        <x:v>AI cover letter generator</x:v>
      </x:c>
      <x:c r="L103" s="32" t="str">
        <x:v>/cover-letter-generator</x:v>
      </x:c>
      <x:c r="M103" s="32" t="str"/>
      <x:c r="N103" s="32" t="str"/>
      <x:c r="O103" s="32" t="str"/>
    </x:row>
    <x:row r="104">
      <x:c r="A104" s="32" t="n">
        <x:v>103</x:v>
      </x:c>
      <x:c r="B104" s="32" t="str">
        <x:v>AI Cover Letter vs Traditional Cover Letter</x:v>
      </x:c>
      <x:c r="C104" s="32" t="str">
        <x:v>7. Cover Letters</x:v>
      </x:c>
      <x:c r="D104" s="32" t="str">
        <x:v>BOFU</x:v>
      </x:c>
      <x:c r="E104" s="32" t="str">
        <x:v>P1</x:v>
      </x:c>
      <x:c r="F104" s="32" t="str"/>
      <x:c r="G104" s="32" t="str">
        <x:v>Backlog</x:v>
      </x:c>
      <x:c r="H104" s="32" t="str"/>
      <x:c r="I104" s="32" t="str"/>
      <x:c r="J104" s="32" t="str"/>
      <x:c r="K104" s="32" t="str">
        <x:v>AI cover letter</x:v>
      </x:c>
      <x:c r="L104" s="32" t="str">
        <x:v>/cover-letter-generator</x:v>
      </x:c>
      <x:c r="M104" s="32" t="str"/>
      <x:c r="N104" s="32" t="str"/>
      <x:c r="O104" s="32" t="str"/>
    </x:row>
    <x:row r="105">
      <x:c r="A105" s="32" t="n">
        <x:v>104</x:v>
      </x:c>
      <x:c r="B105" s="32" t="str">
        <x:v>Free Cover Letter Generator: What Should It Include?</x:v>
      </x:c>
      <x:c r="C105" s="32" t="str">
        <x:v>7. Cover Letters</x:v>
      </x:c>
      <x:c r="D105" s="32" t="str">
        <x:v>BOFU</x:v>
      </x:c>
      <x:c r="E105" s="32" t="str">
        <x:v>P1</x:v>
      </x:c>
      <x:c r="F105" s="32" t="str"/>
      <x:c r="G105" s="32" t="str">
        <x:v>Backlog</x:v>
      </x:c>
      <x:c r="H105" s="32" t="str"/>
      <x:c r="I105" s="32" t="str"/>
      <x:c r="J105" s="32" t="str"/>
      <x:c r="K105" s="32" t="str">
        <x:v>free cover letter generator</x:v>
      </x:c>
      <x:c r="L105" s="32" t="str">
        <x:v>/cover-letter-generator</x:v>
      </x:c>
      <x:c r="M105" s="32" t="str"/>
      <x:c r="N105" s="32" t="str"/>
      <x:c r="O105" s="32" t="str"/>
    </x:row>
    <x:row r="106">
      <x:c r="A106" s="32" t="n">
        <x:v>105</x:v>
      </x:c>
      <x:c r="B106" s="32" t="str">
        <x:v>How to Generate a Job-Specific Cover Letter With CareerNest</x:v>
      </x:c>
      <x:c r="C106" s="32" t="str">
        <x:v>7. Cover Letters</x:v>
      </x:c>
      <x:c r="D106" s="32" t="str">
        <x:v>BOFU</x:v>
      </x:c>
      <x:c r="E106" s="32" t="str">
        <x:v>P2</x:v>
      </x:c>
      <x:c r="F106" s="32" t="str"/>
      <x:c r="G106" s="32" t="str">
        <x:v>Backlog</x:v>
      </x:c>
      <x:c r="H106" s="32" t="str"/>
      <x:c r="I106" s="32" t="str"/>
      <x:c r="J106" s="32" t="str"/>
      <x:c r="K106" s="32" t="str">
        <x:v>CareerNest cover letter generator</x:v>
      </x:c>
      <x:c r="L106" s="32" t="str">
        <x:v>/cover-letter-generator</x:v>
      </x:c>
      <x:c r="M106" s="32" t="str"/>
      <x:c r="N106" s="32" t="str"/>
      <x:c r="O106" s="32" t="str"/>
    </x:row>
    <x:row r="107">
      <x:c r="A107" s="32" t="n">
        <x:v>106</x:v>
      </x:c>
      <x:c r="B107" s="32" t="str">
        <x:v>How to Prepare for a Job Interview</x:v>
      </x:c>
      <x:c r="C107" s="32" t="str">
        <x:v>8. Interview Preparation</x:v>
      </x:c>
      <x:c r="D107" s="32" t="str">
        <x:v>TOFU</x:v>
      </x:c>
      <x:c r="E107" s="32" t="str">
        <x:v>P1</x:v>
      </x:c>
      <x:c r="F107" s="32" t="str"/>
      <x:c r="G107" s="32" t="str">
        <x:v>Backlog</x:v>
      </x:c>
      <x:c r="H107" s="32" t="str"/>
      <x:c r="I107" s="32" t="str"/>
      <x:c r="J107" s="32" t="str"/>
      <x:c r="K107" s="32" t="str">
        <x:v>how to prepare for interview</x:v>
      </x:c>
      <x:c r="L107" s="32" t="str">
        <x:v>/interview-prep</x:v>
      </x:c>
      <x:c r="M107" s="32" t="str"/>
      <x:c r="N107" s="32" t="str"/>
      <x:c r="O107" s="32" t="str"/>
    </x:row>
    <x:row r="108">
      <x:c r="A108" s="32" t="n">
        <x:v>107</x:v>
      </x:c>
      <x:c r="B108" s="32" t="str">
        <x:v>What Happens in a Typical Job Interview?</x:v>
      </x:c>
      <x:c r="C108" s="32" t="str">
        <x:v>8. Interview Preparation</x:v>
      </x:c>
      <x:c r="D108" s="32" t="str">
        <x:v>TOFU</x:v>
      </x:c>
      <x:c r="E108" s="32" t="str">
        <x:v>P2</x:v>
      </x:c>
      <x:c r="F108" s="32" t="str"/>
      <x:c r="G108" s="32" t="str">
        <x:v>Backlog</x:v>
      </x:c>
      <x:c r="H108" s="32" t="str"/>
      <x:c r="I108" s="32" t="str"/>
      <x:c r="J108" s="32" t="str"/>
      <x:c r="K108" s="32" t="str">
        <x:v>job interview process</x:v>
      </x:c>
      <x:c r="L108" s="32" t="str">
        <x:v>/interview-prep</x:v>
      </x:c>
      <x:c r="M108" s="32" t="str"/>
      <x:c r="N108" s="32" t="str"/>
      <x:c r="O108" s="32" t="str"/>
    </x:row>
    <x:row r="109">
      <x:c r="A109" s="32" t="n">
        <x:v>108</x:v>
      </x:c>
      <x:c r="B109" s="32" t="str">
        <x:v>Technical Interview vs HR Interview</x:v>
      </x:c>
      <x:c r="C109" s="32" t="str">
        <x:v>8. Interview Preparation</x:v>
      </x:c>
      <x:c r="D109" s="32" t="str">
        <x:v>TOFU</x:v>
      </x:c>
      <x:c r="E109" s="32" t="str">
        <x:v>P1</x:v>
      </x:c>
      <x:c r="F109" s="32" t="str"/>
      <x:c r="G109" s="32" t="str">
        <x:v>Backlog</x:v>
      </x:c>
      <x:c r="H109" s="32" t="str"/>
      <x:c r="I109" s="32" t="str"/>
      <x:c r="J109" s="32" t="str"/>
      <x:c r="K109" s="32" t="str">
        <x:v>technical vs HR interview</x:v>
      </x:c>
      <x:c r="L109" s="32" t="str">
        <x:v>/interview-prep</x:v>
      </x:c>
      <x:c r="M109" s="32" t="str"/>
      <x:c r="N109" s="32" t="str"/>
      <x:c r="O109" s="32" t="str"/>
    </x:row>
    <x:row r="110">
      <x:c r="A110" s="32" t="n">
        <x:v>109</x:v>
      </x:c>
      <x:c r="B110" s="32" t="str">
        <x:v>Behavioral Interview vs Technical Interview</x:v>
      </x:c>
      <x:c r="C110" s="32" t="str">
        <x:v>8. Interview Preparation</x:v>
      </x:c>
      <x:c r="D110" s="32" t="str">
        <x:v>TOFU</x:v>
      </x:c>
      <x:c r="E110" s="32" t="str">
        <x:v>P2</x:v>
      </x:c>
      <x:c r="F110" s="32" t="str"/>
      <x:c r="G110" s="32" t="str">
        <x:v>Backlog</x:v>
      </x:c>
      <x:c r="H110" s="32" t="str"/>
      <x:c r="I110" s="32" t="str"/>
      <x:c r="J110" s="32" t="str"/>
      <x:c r="K110" s="32" t="str">
        <x:v>behavioral interview</x:v>
      </x:c>
      <x:c r="L110" s="32" t="str">
        <x:v>/interview-prep</x:v>
      </x:c>
      <x:c r="M110" s="32" t="str"/>
      <x:c r="N110" s="32" t="str"/>
      <x:c r="O110" s="32" t="str"/>
    </x:row>
    <x:row r="111">
      <x:c r="A111" s="32" t="n">
        <x:v>110</x:v>
      </x:c>
      <x:c r="B111" s="32" t="str">
        <x:v>What Should You Research Before an Interview?</x:v>
      </x:c>
      <x:c r="C111" s="32" t="str">
        <x:v>8. Interview Preparation</x:v>
      </x:c>
      <x:c r="D111" s="32" t="str">
        <x:v>TOFU</x:v>
      </x:c>
      <x:c r="E111" s="32" t="str">
        <x:v>P2</x:v>
      </x:c>
      <x:c r="F111" s="32" t="str"/>
      <x:c r="G111" s="32" t="str">
        <x:v>Backlog</x:v>
      </x:c>
      <x:c r="H111" s="32" t="str"/>
      <x:c r="I111" s="32" t="str"/>
      <x:c r="J111" s="32" t="str"/>
      <x:c r="K111" s="32" t="str">
        <x:v>interview research</x:v>
      </x:c>
      <x:c r="L111" s="32" t="str">
        <x:v>/interview-prep</x:v>
      </x:c>
      <x:c r="M111" s="32" t="str"/>
      <x:c r="N111" s="32" t="str"/>
      <x:c r="O111" s="32" t="str"/>
    </x:row>
    <x:row r="112">
      <x:c r="A112" s="32" t="n">
        <x:v>111</x:v>
      </x:c>
      <x:c r="B112" s="32" t="str">
        <x:v>How to Answer “Tell Me About Yourself”</x:v>
      </x:c>
      <x:c r="C112" s="32" t="str">
        <x:v>8. Interview Preparation</x:v>
      </x:c>
      <x:c r="D112" s="32" t="str">
        <x:v>MOFU</x:v>
      </x:c>
      <x:c r="E112" s="32" t="str">
        <x:v>P1</x:v>
      </x:c>
      <x:c r="F112" s="32" t="str"/>
      <x:c r="G112" s="32" t="str">
        <x:v>Backlog</x:v>
      </x:c>
      <x:c r="H112" s="32" t="str"/>
      <x:c r="I112" s="32" t="str"/>
      <x:c r="J112" s="32" t="str"/>
      <x:c r="K112" s="32" t="str">
        <x:v>tell me about yourself</x:v>
      </x:c>
      <x:c r="L112" s="32" t="str">
        <x:v>/interview-prep</x:v>
      </x:c>
      <x:c r="M112" s="32" t="str"/>
      <x:c r="N112" s="32" t="str"/>
      <x:c r="O112" s="32" t="str"/>
    </x:row>
    <x:row r="113">
      <x:c r="A113" s="32" t="n">
        <x:v>112</x:v>
      </x:c>
      <x:c r="B113" s="32" t="str">
        <x:v>How to Answer “Why Should We Hire You?”</x:v>
      </x:c>
      <x:c r="C113" s="32" t="str">
        <x:v>8. Interview Preparation</x:v>
      </x:c>
      <x:c r="D113" s="32" t="str">
        <x:v>MOFU</x:v>
      </x:c>
      <x:c r="E113" s="32" t="str">
        <x:v>P1</x:v>
      </x:c>
      <x:c r="F113" s="32" t="str"/>
      <x:c r="G113" s="32" t="str">
        <x:v>Backlog</x:v>
      </x:c>
      <x:c r="H113" s="32" t="str"/>
      <x:c r="I113" s="32" t="str"/>
      <x:c r="J113" s="32" t="str"/>
      <x:c r="K113" s="32" t="str">
        <x:v>why should we hire you</x:v>
      </x:c>
      <x:c r="L113" s="32" t="str">
        <x:v>/interview-prep</x:v>
      </x:c>
      <x:c r="M113" s="32" t="str"/>
      <x:c r="N113" s="32" t="str"/>
      <x:c r="O113" s="32" t="str"/>
    </x:row>
    <x:row r="114">
      <x:c r="A114" s="32" t="n">
        <x:v>113</x:v>
      </x:c>
      <x:c r="B114" s="32" t="str">
        <x:v>How to Answer “Why Do You Want This Job?”</x:v>
      </x:c>
      <x:c r="C114" s="32" t="str">
        <x:v>8. Interview Preparation</x:v>
      </x:c>
      <x:c r="D114" s="32" t="str">
        <x:v>MOFU</x:v>
      </x:c>
      <x:c r="E114" s="32" t="str">
        <x:v>P1</x:v>
      </x:c>
      <x:c r="F114" s="32" t="str"/>
      <x:c r="G114" s="32" t="str">
        <x:v>Backlog</x:v>
      </x:c>
      <x:c r="H114" s="32" t="str"/>
      <x:c r="I114" s="32" t="str"/>
      <x:c r="J114" s="32" t="str"/>
      <x:c r="K114" s="32" t="str">
        <x:v>why do you want this job</x:v>
      </x:c>
      <x:c r="L114" s="32" t="str">
        <x:v>/interview-prep</x:v>
      </x:c>
      <x:c r="M114" s="32" t="str"/>
      <x:c r="N114" s="32" t="str"/>
      <x:c r="O114" s="32" t="str"/>
    </x:row>
    <x:row r="115">
      <x:c r="A115" s="32" t="n">
        <x:v>114</x:v>
      </x:c>
      <x:c r="B115" s="32" t="str">
        <x:v>How to Answer “What Are Your Strengths and Weaknesses?”</x:v>
      </x:c>
      <x:c r="C115" s="32" t="str">
        <x:v>8. Interview Preparation</x:v>
      </x:c>
      <x:c r="D115" s="32" t="str">
        <x:v>MOFU</x:v>
      </x:c>
      <x:c r="E115" s="32" t="str">
        <x:v>P1</x:v>
      </x:c>
      <x:c r="F115" s="32" t="str"/>
      <x:c r="G115" s="32" t="str">
        <x:v>Backlog</x:v>
      </x:c>
      <x:c r="H115" s="32" t="str"/>
      <x:c r="I115" s="32" t="str"/>
      <x:c r="J115" s="32" t="str"/>
      <x:c r="K115" s="32" t="str">
        <x:v>strengths weaknesses interview</x:v>
      </x:c>
      <x:c r="L115" s="32" t="str">
        <x:v>/interview-prep</x:v>
      </x:c>
      <x:c r="M115" s="32" t="str"/>
      <x:c r="N115" s="32" t="str"/>
      <x:c r="O115" s="32" t="str"/>
    </x:row>
    <x:row r="116">
      <x:c r="A116" s="32" t="n">
        <x:v>115</x:v>
      </x:c>
      <x:c r="B116" s="32" t="str">
        <x:v>How to Answer Behavioral Interview Questions</x:v>
      </x:c>
      <x:c r="C116" s="32" t="str">
        <x:v>8. Interview Preparation</x:v>
      </x:c>
      <x:c r="D116" s="32" t="str">
        <x:v>MOFU</x:v>
      </x:c>
      <x:c r="E116" s="32" t="str">
        <x:v>P1</x:v>
      </x:c>
      <x:c r="F116" s="32" t="str"/>
      <x:c r="G116" s="32" t="str">
        <x:v>Backlog</x:v>
      </x:c>
      <x:c r="H116" s="32" t="str"/>
      <x:c r="I116" s="32" t="str"/>
      <x:c r="J116" s="32" t="str"/>
      <x:c r="K116" s="32" t="str">
        <x:v>behavioral interview questions</x:v>
      </x:c>
      <x:c r="L116" s="32" t="str">
        <x:v>/interview-prep</x:v>
      </x:c>
      <x:c r="M116" s="32" t="str"/>
      <x:c r="N116" s="32" t="str"/>
      <x:c r="O116" s="32" t="str"/>
    </x:row>
    <x:row r="117">
      <x:c r="A117" s="32" t="n">
        <x:v>116</x:v>
      </x:c>
      <x:c r="B117" s="32" t="str">
        <x:v>STAR Method: How to Structure Interview Answers</x:v>
      </x:c>
      <x:c r="C117" s="32" t="str">
        <x:v>8. Interview Preparation</x:v>
      </x:c>
      <x:c r="D117" s="32" t="str">
        <x:v>MOFU</x:v>
      </x:c>
      <x:c r="E117" s="32" t="str">
        <x:v>P1</x:v>
      </x:c>
      <x:c r="F117" s="32" t="str"/>
      <x:c r="G117" s="32" t="str">
        <x:v>Backlog</x:v>
      </x:c>
      <x:c r="H117" s="32" t="str"/>
      <x:c r="I117" s="32" t="str"/>
      <x:c r="J117" s="32" t="str"/>
      <x:c r="K117" s="32" t="str">
        <x:v>STAR method interview</x:v>
      </x:c>
      <x:c r="L117" s="32" t="str">
        <x:v>/interview-prep</x:v>
      </x:c>
      <x:c r="M117" s="32" t="str"/>
      <x:c r="N117" s="32" t="str"/>
      <x:c r="O117" s="32" t="str"/>
    </x:row>
    <x:row r="118">
      <x:c r="A118" s="32" t="n">
        <x:v>117</x:v>
      </x:c>
      <x:c r="B118" s="32" t="str">
        <x:v>What Is an AI Mock Interview?</x:v>
      </x:c>
      <x:c r="C118" s="32" t="str">
        <x:v>8. Interview Preparation</x:v>
      </x:c>
      <x:c r="D118" s="32" t="str">
        <x:v>BOFU</x:v>
      </x:c>
      <x:c r="E118" s="32" t="str">
        <x:v>P1</x:v>
      </x:c>
      <x:c r="F118" s="32" t="str"/>
      <x:c r="G118" s="32" t="str">
        <x:v>Backlog</x:v>
      </x:c>
      <x:c r="H118" s="32" t="str"/>
      <x:c r="I118" s="32" t="str"/>
      <x:c r="J118" s="32" t="str"/>
      <x:c r="K118" s="32" t="str">
        <x:v>AI mock interview</x:v>
      </x:c>
      <x:c r="L118" s="32" t="str">
        <x:v>/interview-prep</x:v>
      </x:c>
      <x:c r="M118" s="32" t="str"/>
      <x:c r="N118" s="32" t="str"/>
      <x:c r="O118" s="32" t="str"/>
    </x:row>
    <x:row r="119">
      <x:c r="A119" s="32" t="n">
        <x:v>118</x:v>
      </x:c>
      <x:c r="B119" s="32" t="str">
        <x:v>AI Mock Interview vs Practicing With a Friend</x:v>
      </x:c>
      <x:c r="C119" s="32" t="str">
        <x:v>8. Interview Preparation</x:v>
      </x:c>
      <x:c r="D119" s="32" t="str">
        <x:v>BOFU</x:v>
      </x:c>
      <x:c r="E119" s="32" t="str">
        <x:v>P1</x:v>
      </x:c>
      <x:c r="F119" s="32" t="str"/>
      <x:c r="G119" s="32" t="str">
        <x:v>Backlog</x:v>
      </x:c>
      <x:c r="H119" s="32" t="str"/>
      <x:c r="I119" s="32" t="str"/>
      <x:c r="J119" s="32" t="str"/>
      <x:c r="K119" s="32" t="str">
        <x:v>AI interview practice</x:v>
      </x:c>
      <x:c r="L119" s="32" t="str">
        <x:v>/interview-prep</x:v>
      </x:c>
      <x:c r="M119" s="32" t="str"/>
      <x:c r="N119" s="32" t="str"/>
      <x:c r="O119" s="32" t="str"/>
    </x:row>
    <x:row r="120">
      <x:c r="A120" s="32" t="n">
        <x:v>119</x:v>
      </x:c>
      <x:c r="B120" s="32" t="str">
        <x:v>Best AI Interview Practice Tools</x:v>
      </x:c>
      <x:c r="C120" s="32" t="str">
        <x:v>8. Interview Preparation</x:v>
      </x:c>
      <x:c r="D120" s="32" t="str">
        <x:v>BOFU</x:v>
      </x:c>
      <x:c r="E120" s="32" t="str">
        <x:v>P1</x:v>
      </x:c>
      <x:c r="F120" s="32" t="str"/>
      <x:c r="G120" s="32" t="str">
        <x:v>Backlog</x:v>
      </x:c>
      <x:c r="H120" s="32" t="str"/>
      <x:c r="I120" s="32" t="str"/>
      <x:c r="J120" s="32" t="str"/>
      <x:c r="K120" s="32" t="str">
        <x:v>AI interview practice</x:v>
      </x:c>
      <x:c r="L120" s="32" t="str">
        <x:v>/interview-prep</x:v>
      </x:c>
      <x:c r="M120" s="32" t="str"/>
      <x:c r="N120" s="32" t="str"/>
      <x:c r="O120" s="32" t="str"/>
    </x:row>
    <x:row r="121">
      <x:c r="A121" s="32" t="n">
        <x:v>120</x:v>
      </x:c>
      <x:c r="B121" s="32" t="str">
        <x:v>How to Practice a Job-Specific Interview With AI</x:v>
      </x:c>
      <x:c r="C121" s="32" t="str">
        <x:v>8. Interview Preparation</x:v>
      </x:c>
      <x:c r="D121" s="32" t="str">
        <x:v>BOFU</x:v>
      </x:c>
      <x:c r="E121" s="32" t="str">
        <x:v>P1</x:v>
      </x:c>
      <x:c r="F121" s="32" t="str"/>
      <x:c r="G121" s="32" t="str">
        <x:v>Backlog</x:v>
      </x:c>
      <x:c r="H121" s="32" t="str"/>
      <x:c r="I121" s="32" t="str"/>
      <x:c r="J121" s="32" t="str"/>
      <x:c r="K121" s="32" t="str">
        <x:v>AI interview practice</x:v>
      </x:c>
      <x:c r="L121" s="32" t="str">
        <x:v>/interview-prep</x:v>
      </x:c>
      <x:c r="M121" s="32" t="str"/>
      <x:c r="N121" s="32" t="str"/>
      <x:c r="O121" s="32" t="str"/>
    </x:row>
    <x:row r="122">
      <x:c r="A122" s="32" t="n">
        <x:v>121</x:v>
      </x:c>
      <x:c r="B122" s="32" t="str">
        <x:v>Why Should You Track Your Job Applications?</x:v>
      </x:c>
      <x:c r="C122" s="32" t="str">
        <x:v>9. Job Search &amp; Application Tracking</x:v>
      </x:c>
      <x:c r="D122" s="32" t="str">
        <x:v>TOFU</x:v>
      </x:c>
      <x:c r="E122" s="32" t="str">
        <x:v>P1</x:v>
      </x:c>
      <x:c r="F122" s="32" t="str"/>
      <x:c r="G122" s="32" t="str">
        <x:v>Backlog</x:v>
      </x:c>
      <x:c r="H122" s="32" t="str"/>
      <x:c r="I122" s="32" t="str"/>
      <x:c r="J122" s="32" t="str"/>
      <x:c r="K122" s="32" t="str">
        <x:v>job application tracking</x:v>
      </x:c>
      <x:c r="L122" s="32" t="str">
        <x:v>/job-application-tracker</x:v>
      </x:c>
      <x:c r="M122" s="32" t="str"/>
      <x:c r="N122" s="32" t="str"/>
      <x:c r="O122" s="32" t="str"/>
    </x:row>
    <x:row r="123">
      <x:c r="A123" s="32" t="n">
        <x:v>122</x:v>
      </x:c>
      <x:c r="B123" s="32" t="str">
        <x:v>How Many Jobs Should You Apply to Every Week?</x:v>
      </x:c>
      <x:c r="C123" s="32" t="str">
        <x:v>9. Job Search &amp; Application Tracking</x:v>
      </x:c>
      <x:c r="D123" s="32" t="str">
        <x:v>TOFU</x:v>
      </x:c>
      <x:c r="E123" s="32" t="str">
        <x:v>P2</x:v>
      </x:c>
      <x:c r="F123" s="32" t="str"/>
      <x:c r="G123" s="32" t="str">
        <x:v>Backlog</x:v>
      </x:c>
      <x:c r="H123" s="32" t="str"/>
      <x:c r="I123" s="32" t="str"/>
      <x:c r="J123" s="32" t="str"/>
      <x:c r="K123" s="32" t="str">
        <x:v>how many jobs to apply</x:v>
      </x:c>
      <x:c r="L123" s="32" t="str">
        <x:v>/job-application-tracker</x:v>
      </x:c>
      <x:c r="M123" s="32" t="str"/>
      <x:c r="N123" s="32" t="str"/>
      <x:c r="O123" s="32" t="str"/>
    </x:row>
    <x:row r="124">
      <x:c r="A124" s="32" t="n">
        <x:v>123</x:v>
      </x:c>
      <x:c r="B124" s="32" t="str">
        <x:v>Why Job Seekers Lose Track of Applications</x:v>
      </x:c>
      <x:c r="C124" s="32" t="str">
        <x:v>9. Job Search &amp; Application Tracking</x:v>
      </x:c>
      <x:c r="D124" s="32" t="str">
        <x:v>TOFU</x:v>
      </x:c>
      <x:c r="E124" s="32" t="str">
        <x:v>P2</x:v>
      </x:c>
      <x:c r="F124" s="32" t="str"/>
      <x:c r="G124" s="32" t="str">
        <x:v>Backlog</x:v>
      </x:c>
      <x:c r="H124" s="32" t="str"/>
      <x:c r="I124" s="32" t="str"/>
      <x:c r="J124" s="32" t="str"/>
      <x:c r="K124" s="32" t="str">
        <x:v>job application tracking</x:v>
      </x:c>
      <x:c r="L124" s="32" t="str">
        <x:v>/job-application-tracker</x:v>
      </x:c>
      <x:c r="M124" s="32" t="str"/>
      <x:c r="N124" s="32" t="str"/>
      <x:c r="O124" s="32" t="str"/>
    </x:row>
    <x:row r="125">
      <x:c r="A125" s="32" t="n">
        <x:v>124</x:v>
      </x:c>
      <x:c r="B125" s="32" t="str">
        <x:v>What Information Should You Track During a Job Search?</x:v>
      </x:c>
      <x:c r="C125" s="32" t="str">
        <x:v>9. Job Search &amp; Application Tracking</x:v>
      </x:c>
      <x:c r="D125" s="32" t="str">
        <x:v>TOFU</x:v>
      </x:c>
      <x:c r="E125" s="32" t="str">
        <x:v>P1</x:v>
      </x:c>
      <x:c r="F125" s="32" t="str"/>
      <x:c r="G125" s="32" t="str">
        <x:v>Backlog</x:v>
      </x:c>
      <x:c r="H125" s="32" t="str"/>
      <x:c r="I125" s="32" t="str"/>
      <x:c r="J125" s="32" t="str"/>
      <x:c r="K125" s="32" t="str">
        <x:v>job search tracker</x:v>
      </x:c>
      <x:c r="L125" s="32" t="str">
        <x:v>/job-application-tracker</x:v>
      </x:c>
      <x:c r="M125" s="32" t="str"/>
      <x:c r="N125" s="32" t="str"/>
      <x:c r="O125" s="32" t="str"/>
    </x:row>
    <x:row r="126">
      <x:c r="A126" s="32" t="n">
        <x:v>125</x:v>
      </x:c>
      <x:c r="B126" s="32" t="str">
        <x:v>What Is a Job Application Tracker?</x:v>
      </x:c>
      <x:c r="C126" s="32" t="str">
        <x:v>9. Job Search &amp; Application Tracking</x:v>
      </x:c>
      <x:c r="D126" s="32" t="str">
        <x:v>TOFU</x:v>
      </x:c>
      <x:c r="E126" s="32" t="str">
        <x:v>P1</x:v>
      </x:c>
      <x:c r="F126" s="32" t="str"/>
      <x:c r="G126" s="32" t="str">
        <x:v>Backlog</x:v>
      </x:c>
      <x:c r="H126" s="32" t="str"/>
      <x:c r="I126" s="32" t="str"/>
      <x:c r="J126" s="32" t="str"/>
      <x:c r="K126" s="32" t="str">
        <x:v>job application tracker</x:v>
      </x:c>
      <x:c r="L126" s="32" t="str">
        <x:v>/job-application-tracker</x:v>
      </x:c>
      <x:c r="M126" s="32" t="str"/>
      <x:c r="N126" s="32" t="str"/>
      <x:c r="O126" s="32" t="str"/>
    </x:row>
    <x:row r="127">
      <x:c r="A127" s="32" t="n">
        <x:v>126</x:v>
      </x:c>
      <x:c r="B127" s="32" t="str">
        <x:v>How to Track Job Applications in Excel or Google Sheets</x:v>
      </x:c>
      <x:c r="C127" s="32" t="str">
        <x:v>9. Job Search &amp; Application Tracking</x:v>
      </x:c>
      <x:c r="D127" s="32" t="str">
        <x:v>MOFU</x:v>
      </x:c>
      <x:c r="E127" s="32" t="str">
        <x:v>P1</x:v>
      </x:c>
      <x:c r="F127" s="32" t="str"/>
      <x:c r="G127" s="32" t="str">
        <x:v>Backlog</x:v>
      </x:c>
      <x:c r="H127" s="32" t="str"/>
      <x:c r="I127" s="32" t="str"/>
      <x:c r="J127" s="32" t="str"/>
      <x:c r="K127" s="32" t="str">
        <x:v>track job applications spreadsheet</x:v>
      </x:c>
      <x:c r="L127" s="32" t="str">
        <x:v>/job-application-tracker</x:v>
      </x:c>
      <x:c r="M127" s="32" t="str"/>
      <x:c r="N127" s="32" t="str"/>
      <x:c r="O127" s="32" t="str"/>
    </x:row>
    <x:row r="128">
      <x:c r="A128" s="32" t="n">
        <x:v>127</x:v>
      </x:c>
      <x:c r="B128" s="32" t="str">
        <x:v>How to Organize Your Job Search</x:v>
      </x:c>
      <x:c r="C128" s="32" t="str">
        <x:v>9. Job Search &amp; Application Tracking</x:v>
      </x:c>
      <x:c r="D128" s="32" t="str">
        <x:v>MOFU</x:v>
      </x:c>
      <x:c r="E128" s="32" t="str">
        <x:v>P1</x:v>
      </x:c>
      <x:c r="F128" s="32" t="str"/>
      <x:c r="G128" s="32" t="str">
        <x:v>Backlog</x:v>
      </x:c>
      <x:c r="H128" s="32" t="str"/>
      <x:c r="I128" s="32" t="str"/>
      <x:c r="J128" s="32" t="str"/>
      <x:c r="K128" s="32" t="str">
        <x:v>organize job search</x:v>
      </x:c>
      <x:c r="L128" s="32" t="str">
        <x:v>/job-application-tracker</x:v>
      </x:c>
      <x:c r="M128" s="32" t="str"/>
      <x:c r="N128" s="32" t="str"/>
      <x:c r="O128" s="32" t="str"/>
    </x:row>
    <x:row r="129">
      <x:c r="A129" s="32" t="n">
        <x:v>128</x:v>
      </x:c>
      <x:c r="B129" s="32" t="str">
        <x:v>How to Track Application Follow-Ups</x:v>
      </x:c>
      <x:c r="C129" s="32" t="str">
        <x:v>9. Job Search &amp; Application Tracking</x:v>
      </x:c>
      <x:c r="D129" s="32" t="str">
        <x:v>MOFU</x:v>
      </x:c>
      <x:c r="E129" s="32" t="str">
        <x:v>P1</x:v>
      </x:c>
      <x:c r="F129" s="32" t="str"/>
      <x:c r="G129" s="32" t="str">
        <x:v>Backlog</x:v>
      </x:c>
      <x:c r="H129" s="32" t="str"/>
      <x:c r="I129" s="32" t="str"/>
      <x:c r="J129" s="32" t="str"/>
      <x:c r="K129" s="32" t="str">
        <x:v>job application follow up tracker</x:v>
      </x:c>
      <x:c r="L129" s="32" t="str">
        <x:v>/job-application-tracker</x:v>
      </x:c>
      <x:c r="M129" s="32" t="str"/>
      <x:c r="N129" s="32" t="str"/>
      <x:c r="O129" s="32" t="str"/>
    </x:row>
    <x:row r="130">
      <x:c r="A130" s="32" t="n">
        <x:v>129</x:v>
      </x:c>
      <x:c r="B130" s="32" t="str">
        <x:v>How Long Should You Wait Before Following Up?</x:v>
      </x:c>
      <x:c r="C130" s="32" t="str">
        <x:v>9. Job Search &amp; Application Tracking</x:v>
      </x:c>
      <x:c r="D130" s="32" t="str">
        <x:v>MOFU</x:v>
      </x:c>
      <x:c r="E130" s="32" t="str">
        <x:v>P1</x:v>
      </x:c>
      <x:c r="F130" s="32" t="str"/>
      <x:c r="G130" s="32" t="str">
        <x:v>Backlog</x:v>
      </x:c>
      <x:c r="H130" s="32" t="str"/>
      <x:c r="I130" s="32" t="str"/>
      <x:c r="J130" s="32" t="str"/>
      <x:c r="K130" s="32" t="str">
        <x:v>job application follow up</x:v>
      </x:c>
      <x:c r="L130" s="32" t="str">
        <x:v>/job-application-tracker</x:v>
      </x:c>
      <x:c r="M130" s="32" t="str"/>
      <x:c r="N130" s="32" t="str"/>
      <x:c r="O130" s="32" t="str"/>
    </x:row>
    <x:row r="131">
      <x:c r="A131" s="32" t="n">
        <x:v>130</x:v>
      </x:c>
      <x:c r="B131" s="32" t="str">
        <x:v>How to Track Interviews and Recruiter Conversations</x:v>
      </x:c>
      <x:c r="C131" s="32" t="str">
        <x:v>9. Job Search &amp; Application Tracking</x:v>
      </x:c>
      <x:c r="D131" s="32" t="str">
        <x:v>MOFU</x:v>
      </x:c>
      <x:c r="E131" s="32" t="str">
        <x:v>P2</x:v>
      </x:c>
      <x:c r="F131" s="32" t="str"/>
      <x:c r="G131" s="32" t="str">
        <x:v>Backlog</x:v>
      </x:c>
      <x:c r="H131" s="32" t="str"/>
      <x:c r="I131" s="32" t="str"/>
      <x:c r="J131" s="32" t="str"/>
      <x:c r="K131" s="32" t="str">
        <x:v>interview tracker</x:v>
      </x:c>
      <x:c r="L131" s="32" t="str">
        <x:v>/job-application-tracker</x:v>
      </x:c>
      <x:c r="M131" s="32" t="str"/>
      <x:c r="N131" s="32" t="str"/>
      <x:c r="O131" s="32" t="str"/>
    </x:row>
    <x:row r="132">
      <x:c r="A132" s="32" t="n">
        <x:v>131</x:v>
      </x:c>
      <x:c r="B132" s="32" t="str">
        <x:v>How to Measure Your Job Search Success Rate</x:v>
      </x:c>
      <x:c r="C132" s="32" t="str">
        <x:v>9. Job Search &amp; Application Tracking</x:v>
      </x:c>
      <x:c r="D132" s="32" t="str">
        <x:v>MOFU</x:v>
      </x:c>
      <x:c r="E132" s="32" t="str">
        <x:v>P2</x:v>
      </x:c>
      <x:c r="F132" s="32" t="str"/>
      <x:c r="G132" s="32" t="str">
        <x:v>Backlog</x:v>
      </x:c>
      <x:c r="H132" s="32" t="str"/>
      <x:c r="I132" s="32" t="str"/>
      <x:c r="J132" s="32" t="str"/>
      <x:c r="K132" s="32" t="str">
        <x:v>job search metrics</x:v>
      </x:c>
      <x:c r="L132" s="32" t="str">
        <x:v>/job-application-tracker</x:v>
      </x:c>
      <x:c r="M132" s="32" t="str"/>
      <x:c r="N132" s="32" t="str"/>
      <x:c r="O132" s="32" t="str"/>
    </x:row>
    <x:row r="133">
      <x:c r="A133" s="32" t="n">
        <x:v>132</x:v>
      </x:c>
      <x:c r="B133" s="32" t="str">
        <x:v>Best Job Application Trackers</x:v>
      </x:c>
      <x:c r="C133" s="32" t="str">
        <x:v>9. Job Search &amp; Application Tracking</x:v>
      </x:c>
      <x:c r="D133" s="32" t="str">
        <x:v>BOFU</x:v>
      </x:c>
      <x:c r="E133" s="32" t="str">
        <x:v>P1</x:v>
      </x:c>
      <x:c r="F133" s="32" t="str"/>
      <x:c r="G133" s="32" t="str">
        <x:v>Backlog</x:v>
      </x:c>
      <x:c r="H133" s="32" t="str"/>
      <x:c r="I133" s="32" t="str"/>
      <x:c r="J133" s="32" t="str"/>
      <x:c r="K133" s="32" t="str">
        <x:v>best job application tracker</x:v>
      </x:c>
      <x:c r="L133" s="32" t="str">
        <x:v>/job-application-tracker</x:v>
      </x:c>
      <x:c r="M133" s="32" t="str"/>
      <x:c r="N133" s="32" t="str"/>
      <x:c r="O133" s="32" t="str"/>
    </x:row>
    <x:row r="134">
      <x:c r="A134" s="32" t="n">
        <x:v>133</x:v>
      </x:c>
      <x:c r="B134" s="32" t="str">
        <x:v>Free Job Application Tracker vs Spreadsheet</x:v>
      </x:c>
      <x:c r="C134" s="32" t="str">
        <x:v>9. Job Search &amp; Application Tracking</x:v>
      </x:c>
      <x:c r="D134" s="32" t="str">
        <x:v>BOFU</x:v>
      </x:c>
      <x:c r="E134" s="32" t="str">
        <x:v>P1</x:v>
      </x:c>
      <x:c r="F134" s="32" t="str"/>
      <x:c r="G134" s="32" t="str">
        <x:v>Backlog</x:v>
      </x:c>
      <x:c r="H134" s="32" t="str"/>
      <x:c r="I134" s="32" t="str"/>
      <x:c r="J134" s="32" t="str"/>
      <x:c r="K134" s="32" t="str">
        <x:v>free job application tracker</x:v>
      </x:c>
      <x:c r="L134" s="32" t="str">
        <x:v>/job-application-tracker</x:v>
      </x:c>
      <x:c r="M134" s="32" t="str"/>
      <x:c r="N134" s="32" t="str"/>
      <x:c r="O134" s="32" t="str"/>
    </x:row>
    <x:row r="135">
      <x:c r="A135" s="32" t="n">
        <x:v>134</x:v>
      </x:c>
      <x:c r="B135" s="32" t="str">
        <x:v>What Features Should a Job Application Tracker Have?</x:v>
      </x:c>
      <x:c r="C135" s="32" t="str">
        <x:v>9. Job Search &amp; Application Tracking</x:v>
      </x:c>
      <x:c r="D135" s="32" t="str">
        <x:v>BOFU</x:v>
      </x:c>
      <x:c r="E135" s="32" t="str">
        <x:v>P1</x:v>
      </x:c>
      <x:c r="F135" s="32" t="str"/>
      <x:c r="G135" s="32" t="str">
        <x:v>Backlog</x:v>
      </x:c>
      <x:c r="H135" s="32" t="str"/>
      <x:c r="I135" s="32" t="str"/>
      <x:c r="J135" s="32" t="str"/>
      <x:c r="K135" s="32" t="str">
        <x:v>job application tracker</x:v>
      </x:c>
      <x:c r="L135" s="32" t="str">
        <x:v>/job-application-tracker</x:v>
      </x:c>
      <x:c r="M135" s="32" t="str"/>
      <x:c r="N135" s="32" t="str"/>
      <x:c r="O135" s="32" t="str"/>
    </x:row>
    <x:row r="136">
      <x:c r="A136" s="32" t="n">
        <x:v>135</x:v>
      </x:c>
      <x:c r="B136" s="32" t="str">
        <x:v>AI Job Application Tracker: What Can AI Actually Automate?</x:v>
      </x:c>
      <x:c r="C136" s="32" t="str">
        <x:v>9. Job Search &amp; Application Tracking</x:v>
      </x:c>
      <x:c r="D136" s="32" t="str">
        <x:v>BOFU</x:v>
      </x:c>
      <x:c r="E136" s="32" t="str">
        <x:v>P1</x:v>
      </x:c>
      <x:c r="F136" s="32" t="str"/>
      <x:c r="G136" s="32" t="str">
        <x:v>Backlog</x:v>
      </x:c>
      <x:c r="H136" s="32" t="str"/>
      <x:c r="I136" s="32" t="str"/>
      <x:c r="J136" s="32" t="str"/>
      <x:c r="K136" s="32" t="str">
        <x:v>AI job application tracker</x:v>
      </x:c>
      <x:c r="L136" s="32" t="str">
        <x:v>/job-application-tracker</x:v>
      </x:c>
      <x:c r="M136" s="32" t="str"/>
      <x:c r="N136" s="32" t="str"/>
      <x:c r="O136" s="32" t="str"/>
    </x:row>
    <x:row r="137">
      <x:c r="A137" s="32" t="n">
        <x:v>136</x:v>
      </x:c>
      <x:c r="B137" s="32" t="str">
        <x:v>How to Choose a Career in Technology</x:v>
      </x:c>
      <x:c r="C137" s="32" t="str">
        <x:v>10. Career Planning, Skills &amp; Salary</x:v>
      </x:c>
      <x:c r="D137" s="32" t="str">
        <x:v>TOFU</x:v>
      </x:c>
      <x:c r="E137" s="32" t="str">
        <x:v>P2</x:v>
      </x:c>
      <x:c r="F137" s="32" t="str"/>
      <x:c r="G137" s="32" t="str">
        <x:v>Backlog</x:v>
      </x:c>
      <x:c r="H137" s="32" t="str"/>
      <x:c r="I137" s="32" t="str"/>
      <x:c r="J137" s="32" t="str"/>
      <x:c r="K137" s="32" t="str">
        <x:v>technology career</x:v>
      </x:c>
      <x:c r="L137" s="32" t="str">
        <x:v>/career-roadmap</x:v>
      </x:c>
      <x:c r="M137" s="32" t="str"/>
      <x:c r="N137" s="32" t="str"/>
      <x:c r="O137" s="32" t="str"/>
    </x:row>
    <x:row r="138">
      <x:c r="A138" s="32" t="n">
        <x:v>137</x:v>
      </x:c>
      <x:c r="B138" s="32" t="str">
        <x:v>How to Know Which Tech Career Is Right for You</x:v>
      </x:c>
      <x:c r="C138" s="32" t="str">
        <x:v>10. Career Planning, Skills &amp; Salary</x:v>
      </x:c>
      <x:c r="D138" s="32" t="str">
        <x:v>TOFU</x:v>
      </x:c>
      <x:c r="E138" s="32" t="str">
        <x:v>P1</x:v>
      </x:c>
      <x:c r="F138" s="32" t="str"/>
      <x:c r="G138" s="32" t="str">
        <x:v>Backlog</x:v>
      </x:c>
      <x:c r="H138" s="32" t="str"/>
      <x:c r="I138" s="32" t="str"/>
      <x:c r="J138" s="32" t="str"/>
      <x:c r="K138" s="32" t="str">
        <x:v>tech career path</x:v>
      </x:c>
      <x:c r="L138" s="32" t="str">
        <x:v>/career-roadmap</x:v>
      </x:c>
      <x:c r="M138" s="32" t="str"/>
      <x:c r="N138" s="32" t="str"/>
      <x:c r="O138" s="32" t="str"/>
    </x:row>
    <x:row r="139">
      <x:c r="A139" s="32" t="n">
        <x:v>138</x:v>
      </x:c>
      <x:c r="B139" s="32" t="str">
        <x:v>What Are the Most In-Demand Tech Skills?</x:v>
      </x:c>
      <x:c r="C139" s="32" t="str">
        <x:v>10. Career Planning, Skills &amp; Salary</x:v>
      </x:c>
      <x:c r="D139" s="32" t="str">
        <x:v>TOFU</x:v>
      </x:c>
      <x:c r="E139" s="32" t="str">
        <x:v>P1</x:v>
      </x:c>
      <x:c r="F139" s="32" t="str"/>
      <x:c r="G139" s="32" t="str">
        <x:v>Backlog</x:v>
      </x:c>
      <x:c r="H139" s="32" t="str"/>
      <x:c r="I139" s="32" t="str"/>
      <x:c r="J139" s="32" t="str"/>
      <x:c r="K139" s="32" t="str">
        <x:v>in demand tech skills</x:v>
      </x:c>
      <x:c r="L139" s="32" t="str">
        <x:v>/career-roadmap</x:v>
      </x:c>
      <x:c r="M139" s="32" t="str"/>
      <x:c r="N139" s="32" t="str"/>
      <x:c r="O139" s="32" t="str"/>
    </x:row>
    <x:row r="140">
      <x:c r="A140" s="32" t="n">
        <x:v>139</x:v>
      </x:c>
      <x:c r="B140" s="32" t="str">
        <x:v>What Is a Career Roadmap?</x:v>
      </x:c>
      <x:c r="C140" s="32" t="str">
        <x:v>10. Career Planning, Skills &amp; Salary</x:v>
      </x:c>
      <x:c r="D140" s="32" t="str">
        <x:v>TOFU</x:v>
      </x:c>
      <x:c r="E140" s="32" t="str">
        <x:v>P1</x:v>
      </x:c>
      <x:c r="F140" s="32" t="str"/>
      <x:c r="G140" s="32" t="str">
        <x:v>Backlog</x:v>
      </x:c>
      <x:c r="H140" s="32" t="str"/>
      <x:c r="I140" s="32" t="str"/>
      <x:c r="J140" s="32" t="str"/>
      <x:c r="K140" s="32" t="str">
        <x:v>career roadmap</x:v>
      </x:c>
      <x:c r="L140" s="32" t="str">
        <x:v>/career-roadmap</x:v>
      </x:c>
      <x:c r="M140" s="32" t="str"/>
      <x:c r="N140" s="32" t="str"/>
      <x:c r="O140" s="32" t="str"/>
    </x:row>
    <x:row r="141">
      <x:c r="A141" s="32" t="n">
        <x:v>140</x:v>
      </x:c>
      <x:c r="B141" s="32" t="str">
        <x:v>How to Identify Your Strengths and Skills</x:v>
      </x:c>
      <x:c r="C141" s="32" t="str">
        <x:v>10. Career Planning, Skills &amp; Salary</x:v>
      </x:c>
      <x:c r="D141" s="32" t="str">
        <x:v>TOFU</x:v>
      </x:c>
      <x:c r="E141" s="32" t="str">
        <x:v>P2</x:v>
      </x:c>
      <x:c r="F141" s="32" t="str"/>
      <x:c r="G141" s="32" t="str">
        <x:v>Backlog</x:v>
      </x:c>
      <x:c r="H141" s="32" t="str"/>
      <x:c r="I141" s="32" t="str"/>
      <x:c r="J141" s="32" t="str"/>
      <x:c r="K141" s="32" t="str">
        <x:v>skill assessment</x:v>
      </x:c>
      <x:c r="L141" s="32" t="str">
        <x:v>/career-roadmap</x:v>
      </x:c>
      <x:c r="M141" s="32" t="str"/>
      <x:c r="N141" s="32" t="str"/>
      <x:c r="O141" s="32" t="str"/>
    </x:row>
    <x:row r="142">
      <x:c r="A142" s="32" t="n">
        <x:v>141</x:v>
      </x:c>
      <x:c r="B142" s="32" t="str">
        <x:v>Frontend Developer Career Roadmap</x:v>
      </x:c>
      <x:c r="C142" s="32" t="str">
        <x:v>10. Career Planning, Skills &amp; Salary</x:v>
      </x:c>
      <x:c r="D142" s="32" t="str">
        <x:v>MOFU</x:v>
      </x:c>
      <x:c r="E142" s="32" t="str">
        <x:v>P1</x:v>
      </x:c>
      <x:c r="F142" s="32" t="str"/>
      <x:c r="G142" s="32" t="str">
        <x:v>Backlog</x:v>
      </x:c>
      <x:c r="H142" s="32" t="str"/>
      <x:c r="I142" s="32" t="str"/>
      <x:c r="J142" s="32" t="str"/>
      <x:c r="K142" s="32" t="str">
        <x:v>frontend developer roadmap</x:v>
      </x:c>
      <x:c r="L142" s="32" t="str">
        <x:v>/career-roadmap</x:v>
      </x:c>
      <x:c r="M142" s="32" t="str"/>
      <x:c r="N142" s="32" t="str"/>
      <x:c r="O142" s="32" t="str"/>
    </x:row>
    <x:row r="143">
      <x:c r="A143" s="32" t="n">
        <x:v>142</x:v>
      </x:c>
      <x:c r="B143" s="32" t="str">
        <x:v>Backend Developer Career Roadmap</x:v>
      </x:c>
      <x:c r="C143" s="32" t="str">
        <x:v>10. Career Planning, Skills &amp; Salary</x:v>
      </x:c>
      <x:c r="D143" s="32" t="str">
        <x:v>MOFU</x:v>
      </x:c>
      <x:c r="E143" s="32" t="str">
        <x:v>P1</x:v>
      </x:c>
      <x:c r="F143" s="32" t="str"/>
      <x:c r="G143" s="32" t="str">
        <x:v>Backlog</x:v>
      </x:c>
      <x:c r="H143" s="32" t="str"/>
      <x:c r="I143" s="32" t="str"/>
      <x:c r="J143" s="32" t="str"/>
      <x:c r="K143" s="32" t="str">
        <x:v>backend developer roadmap</x:v>
      </x:c>
      <x:c r="L143" s="32" t="str">
        <x:v>/career-roadmap</x:v>
      </x:c>
      <x:c r="M143" s="32" t="str"/>
      <x:c r="N143" s="32" t="str"/>
      <x:c r="O143" s="32" t="str"/>
    </x:row>
    <x:row r="144">
      <x:c r="A144" s="32" t="n">
        <x:v>143</x:v>
      </x:c>
      <x:c r="B144" s="32" t="str">
        <x:v>Full Stack Developer Career Roadmap</x:v>
      </x:c>
      <x:c r="C144" s="32" t="str">
        <x:v>10. Career Planning, Skills &amp; Salary</x:v>
      </x:c>
      <x:c r="D144" s="32" t="str">
        <x:v>MOFU</x:v>
      </x:c>
      <x:c r="E144" s="32" t="str">
        <x:v>P1</x:v>
      </x:c>
      <x:c r="F144" s="32" t="str"/>
      <x:c r="G144" s="32" t="str">
        <x:v>Backlog</x:v>
      </x:c>
      <x:c r="H144" s="32" t="str"/>
      <x:c r="I144" s="32" t="str"/>
      <x:c r="J144" s="32" t="str"/>
      <x:c r="K144" s="32" t="str">
        <x:v>full stack developer roadmap</x:v>
      </x:c>
      <x:c r="L144" s="32" t="str">
        <x:v>/career-roadmap</x:v>
      </x:c>
      <x:c r="M144" s="32" t="str"/>
      <x:c r="N144" s="32" t="str"/>
      <x:c r="O144" s="32" t="str"/>
    </x:row>
    <x:row r="145">
      <x:c r="A145" s="32" t="n">
        <x:v>144</x:v>
      </x:c>
      <x:c r="B145" s="32" t="str">
        <x:v>Java Developer Career Roadmap</x:v>
      </x:c>
      <x:c r="C145" s="32" t="str">
        <x:v>10. Career Planning, Skills &amp; Salary</x:v>
      </x:c>
      <x:c r="D145" s="32" t="str">
        <x:v>MOFU</x:v>
      </x:c>
      <x:c r="E145" s="32" t="str">
        <x:v>P1</x:v>
      </x:c>
      <x:c r="F145" s="32" t="str"/>
      <x:c r="G145" s="32" t="str">
        <x:v>Backlog</x:v>
      </x:c>
      <x:c r="H145" s="32" t="str"/>
      <x:c r="I145" s="32" t="str"/>
      <x:c r="J145" s="32" t="str"/>
      <x:c r="K145" s="32" t="str">
        <x:v>Java developer roadmap</x:v>
      </x:c>
      <x:c r="L145" s="32" t="str">
        <x:v>/career-roadmap</x:v>
      </x:c>
      <x:c r="M145" s="32" t="str"/>
      <x:c r="N145" s="32" t="str"/>
      <x:c r="O145" s="32" t="str"/>
    </x:row>
    <x:row r="146">
      <x:c r="A146" s="32" t="n">
        <x:v>145</x:v>
      </x:c>
      <x:c r="B146" s="32" t="str">
        <x:v>Python Developer Career Roadmap</x:v>
      </x:c>
      <x:c r="C146" s="32" t="str">
        <x:v>10. Career Planning, Skills &amp; Salary</x:v>
      </x:c>
      <x:c r="D146" s="32" t="str">
        <x:v>MOFU</x:v>
      </x:c>
      <x:c r="E146" s="32" t="str">
        <x:v>P1</x:v>
      </x:c>
      <x:c r="F146" s="32" t="str"/>
      <x:c r="G146" s="32" t="str">
        <x:v>Backlog</x:v>
      </x:c>
      <x:c r="H146" s="32" t="str"/>
      <x:c r="I146" s="32" t="str"/>
      <x:c r="J146" s="32" t="str"/>
      <x:c r="K146" s="32" t="str">
        <x:v>Python developer roadmap</x:v>
      </x:c>
      <x:c r="L146" s="32" t="str">
        <x:v>/career-roadmap</x:v>
      </x:c>
      <x:c r="M146" s="32" t="str"/>
      <x:c r="N146" s="32" t="str"/>
      <x:c r="O146" s="32" t="str"/>
    </x:row>
    <x:row r="147">
      <x:c r="A147" s="32" t="n">
        <x:v>146</x:v>
      </x:c>
      <x:c r="B147" s="32" t="str">
        <x:v>How to Identify Your Skill Gaps</x:v>
      </x:c>
      <x:c r="C147" s="32" t="str">
        <x:v>10. Career Planning, Skills &amp; Salary</x:v>
      </x:c>
      <x:c r="D147" s="32" t="str">
        <x:v>MOFU</x:v>
      </x:c>
      <x:c r="E147" s="32" t="str">
        <x:v>P1</x:v>
      </x:c>
      <x:c r="F147" s="32" t="str"/>
      <x:c r="G147" s="32" t="str">
        <x:v>Backlog</x:v>
      </x:c>
      <x:c r="H147" s="32" t="str"/>
      <x:c r="I147" s="32" t="str"/>
      <x:c r="J147" s="32" t="str"/>
      <x:c r="K147" s="32" t="str">
        <x:v>skill gap analysis</x:v>
      </x:c>
      <x:c r="L147" s="32" t="str">
        <x:v>/career-roadmap</x:v>
      </x:c>
      <x:c r="M147" s="32" t="str"/>
      <x:c r="N147" s="32" t="str"/>
      <x:c r="O147" s="32" t="str"/>
    </x:row>
    <x:row r="148">
      <x:c r="A148" s="32" t="n">
        <x:v>147</x:v>
      </x:c>
      <x:c r="B148" s="32" t="str">
        <x:v>AI Career Coach: What Can It Actually Help With?</x:v>
      </x:c>
      <x:c r="C148" s="32" t="str">
        <x:v>10. Career Planning, Skills &amp; Salary</x:v>
      </x:c>
      <x:c r="D148" s="32" t="str">
        <x:v>BOFU</x:v>
      </x:c>
      <x:c r="E148" s="32" t="str">
        <x:v>P1</x:v>
      </x:c>
      <x:c r="F148" s="32" t="str"/>
      <x:c r="G148" s="32" t="str">
        <x:v>Backlog</x:v>
      </x:c>
      <x:c r="H148" s="32" t="str"/>
      <x:c r="I148" s="32" t="str"/>
      <x:c r="J148" s="32" t="str"/>
      <x:c r="K148" s="32" t="str">
        <x:v>AI career coach</x:v>
      </x:c>
      <x:c r="L148" s="32" t="str">
        <x:v>/career-roadmap</x:v>
      </x:c>
      <x:c r="M148" s="32" t="str"/>
      <x:c r="N148" s="32" t="str"/>
      <x:c r="O148" s="32" t="str"/>
    </x:row>
    <x:row r="149">
      <x:c r="A149" s="32" t="n">
        <x:v>148</x:v>
      </x:c>
      <x:c r="B149" s="32" t="str">
        <x:v>Best AI Career Tools for Job Seekers</x:v>
      </x:c>
      <x:c r="C149" s="32" t="str">
        <x:v>10. Career Planning, Skills &amp; Salary</x:v>
      </x:c>
      <x:c r="D149" s="32" t="str">
        <x:v>BOFU</x:v>
      </x:c>
      <x:c r="E149" s="32" t="str">
        <x:v>P2</x:v>
      </x:c>
      <x:c r="F149" s="32" t="str"/>
      <x:c r="G149" s="32" t="str">
        <x:v>Backlog</x:v>
      </x:c>
      <x:c r="H149" s="32" t="str"/>
      <x:c r="I149" s="32" t="str"/>
      <x:c r="J149" s="32" t="str"/>
      <x:c r="K149" s="32" t="str">
        <x:v>AI career tools</x:v>
      </x:c>
      <x:c r="L149" s="32" t="str">
        <x:v>/career-roadmap</x:v>
      </x:c>
      <x:c r="M149" s="32" t="str"/>
      <x:c r="N149" s="32" t="str"/>
      <x:c r="O149" s="32" t="str"/>
    </x:row>
    <x:row r="150">
      <x:c r="A150" s="32" t="n">
        <x:v>149</x:v>
      </x:c>
      <x:c r="B150" s="32" t="str">
        <x:v>Career Roadmap Tools Compared</x:v>
      </x:c>
      <x:c r="C150" s="32" t="str">
        <x:v>10. Career Planning, Skills &amp; Salary</x:v>
      </x:c>
      <x:c r="D150" s="32" t="str">
        <x:v>BOFU</x:v>
      </x:c>
      <x:c r="E150" s="32" t="str">
        <x:v>P2</x:v>
      </x:c>
      <x:c r="F150" s="32" t="str"/>
      <x:c r="G150" s="32" t="str">
        <x:v>Backlog</x:v>
      </x:c>
      <x:c r="H150" s="32" t="str"/>
      <x:c r="I150" s="32" t="str"/>
      <x:c r="J150" s="32" t="str"/>
      <x:c r="K150" s="32" t="str">
        <x:v>career roadmap tool</x:v>
      </x:c>
      <x:c r="L150" s="32" t="str">
        <x:v>/career-roadmap</x:v>
      </x:c>
      <x:c r="M150" s="32" t="str"/>
      <x:c r="N150" s="32" t="str"/>
      <x:c r="O150" s="32" t="str"/>
    </x:row>
    <x:row r="151">
      <x:c r="A151" s="32" t="n">
        <x:v>150</x:v>
      </x:c>
      <x:c r="B151" s="32" t="str">
        <x:v>How AI Can Help You Identify Skill Gaps</x:v>
      </x:c>
      <x:c r="C151" s="32" t="str">
        <x:v>10. Career Planning, Skills &amp; Salary</x:v>
      </x:c>
      <x:c r="D151" s="32" t="str">
        <x:v>BOFU</x:v>
      </x:c>
      <x:c r="E151" s="32" t="str">
        <x:v>P1</x:v>
      </x:c>
      <x:c r="F151" s="32" t="str"/>
      <x:c r="G151" s="32" t="str">
        <x:v>Backlog</x:v>
      </x:c>
      <x:c r="H151" s="32" t="str"/>
      <x:c r="I151" s="32" t="str"/>
      <x:c r="J151" s="32" t="str"/>
      <x:c r="K151" s="32" t="str">
        <x:v>AI skill gap analysis</x:v>
      </x:c>
      <x:c r="L151" s="32" t="str">
        <x:v>/career-roadmap</x:v>
      </x:c>
      <x:c r="M151" s="32" t="str"/>
      <x:c r="N151" s="32" t="str"/>
      <x:c r="O151" s="32" t="str"/>
    </x:row>
    <x:row r="152">
      <x:c r="A152" s="32" t="n">
        <x:v>151</x:v>
      </x:c>
      <x:c r="B152" s="32" t="str">
        <x:v>How to Get Your First Job After College</x:v>
      </x:c>
      <x:c r="C152" s="32" t="str">
        <x:v>11. Freshers &amp; Students in India</x:v>
      </x:c>
      <x:c r="D152" s="32" t="str">
        <x:v>TOFU</x:v>
      </x:c>
      <x:c r="E152" s="32" t="str">
        <x:v>P1</x:v>
      </x:c>
      <x:c r="F152" s="32" t="str"/>
      <x:c r="G152" s="32" t="str">
        <x:v>Backlog</x:v>
      </x:c>
      <x:c r="H152" s="32" t="str"/>
      <x:c r="I152" s="32" t="str"/>
      <x:c r="J152" s="32" t="str"/>
      <x:c r="K152" s="32" t="str">
        <x:v>first job after college</x:v>
      </x:c>
      <x:c r="L152" s="32" t="str">
        <x:v>/career-guides/freshers</x:v>
      </x:c>
      <x:c r="M152" s="32" t="str"/>
      <x:c r="N152" s="32" t="str"/>
      <x:c r="O152" s="32" t="str"/>
    </x:row>
    <x:row r="153">
      <x:c r="A153" s="32" t="n">
        <x:v>152</x:v>
      </x:c>
      <x:c r="B153" s="32" t="str">
        <x:v>How to Get a Job as a Fresher in India</x:v>
      </x:c>
      <x:c r="C153" s="32" t="str">
        <x:v>11. Freshers &amp; Students in India</x:v>
      </x:c>
      <x:c r="D153" s="32" t="str">
        <x:v>TOFU</x:v>
      </x:c>
      <x:c r="E153" s="32" t="str">
        <x:v>P1</x:v>
      </x:c>
      <x:c r="F153" s="32" t="str"/>
      <x:c r="G153" s="32" t="str">
        <x:v>Backlog</x:v>
      </x:c>
      <x:c r="H153" s="32" t="str"/>
      <x:c r="I153" s="32" t="str"/>
      <x:c r="J153" s="32" t="str"/>
      <x:c r="K153" s="32" t="str">
        <x:v>job for freshers</x:v>
      </x:c>
      <x:c r="L153" s="32" t="str">
        <x:v>/career-guides/freshers</x:v>
      </x:c>
      <x:c r="M153" s="32" t="str"/>
      <x:c r="N153" s="32" t="str"/>
      <x:c r="O153" s="32" t="str"/>
    </x:row>
    <x:row r="154">
      <x:c r="A154" s="32" t="n">
        <x:v>153</x:v>
      </x:c>
      <x:c r="B154" s="32" t="str">
        <x:v>What Do Recruiters Look for in Freshers?</x:v>
      </x:c>
      <x:c r="C154" s="32" t="str">
        <x:v>11. Freshers &amp; Students in India</x:v>
      </x:c>
      <x:c r="D154" s="32" t="str">
        <x:v>TOFU</x:v>
      </x:c>
      <x:c r="E154" s="32" t="str">
        <x:v>P1</x:v>
      </x:c>
      <x:c r="F154" s="32" t="str"/>
      <x:c r="G154" s="32" t="str">
        <x:v>Backlog</x:v>
      </x:c>
      <x:c r="H154" s="32" t="str"/>
      <x:c r="I154" s="32" t="str"/>
      <x:c r="J154" s="32" t="str"/>
      <x:c r="K154" s="32" t="str">
        <x:v>fresher hiring</x:v>
      </x:c>
      <x:c r="L154" s="32" t="str">
        <x:v>/career-guides/freshers</x:v>
      </x:c>
      <x:c r="M154" s="32" t="str"/>
      <x:c r="N154" s="32" t="str"/>
      <x:c r="O154" s="32" t="str"/>
    </x:row>
    <x:row r="155">
      <x:c r="A155" s="32" t="n">
        <x:v>154</x:v>
      </x:c>
      <x:c r="B155" s="32" t="str">
        <x:v>How Does Campus Placement Work?</x:v>
      </x:c>
      <x:c r="C155" s="32" t="str">
        <x:v>11. Freshers &amp; Students in India</x:v>
      </x:c>
      <x:c r="D155" s="32" t="str">
        <x:v>TOFU</x:v>
      </x:c>
      <x:c r="E155" s="32" t="str">
        <x:v>P2</x:v>
      </x:c>
      <x:c r="F155" s="32" t="str"/>
      <x:c r="G155" s="32" t="str">
        <x:v>Backlog</x:v>
      </x:c>
      <x:c r="H155" s="32" t="str"/>
      <x:c r="I155" s="32" t="str"/>
      <x:c r="J155" s="32" t="str"/>
      <x:c r="K155" s="32" t="str">
        <x:v>campus placement</x:v>
      </x:c>
      <x:c r="L155" s="32" t="str">
        <x:v>/career-guides/freshers</x:v>
      </x:c>
      <x:c r="M155" s="32" t="str"/>
      <x:c r="N155" s="32" t="str"/>
      <x:c r="O155" s="32" t="str"/>
    </x:row>
    <x:row r="156">
      <x:c r="A156" s="32" t="n">
        <x:v>155</x:v>
      </x:c>
      <x:c r="B156" s="32" t="str">
        <x:v>What Should a Fresher Put on a Resume?</x:v>
      </x:c>
      <x:c r="C156" s="32" t="str">
        <x:v>11. Freshers &amp; Students in India</x:v>
      </x:c>
      <x:c r="D156" s="32" t="str">
        <x:v>TOFU</x:v>
      </x:c>
      <x:c r="E156" s="32" t="str">
        <x:v>P1</x:v>
      </x:c>
      <x:c r="F156" s="32" t="str"/>
      <x:c r="G156" s="32" t="str">
        <x:v>Backlog</x:v>
      </x:c>
      <x:c r="H156" s="32" t="str"/>
      <x:c r="I156" s="32" t="str"/>
      <x:c r="J156" s="32" t="str"/>
      <x:c r="K156" s="32" t="str">
        <x:v>fresher resume</x:v>
      </x:c>
      <x:c r="L156" s="32" t="str">
        <x:v>/career-guides/freshers</x:v>
      </x:c>
      <x:c r="M156" s="32" t="str"/>
      <x:c r="N156" s="32" t="str"/>
      <x:c r="O156" s="32" t="str"/>
    </x:row>
    <x:row r="157">
      <x:c r="A157" s="32" t="n">
        <x:v>156</x:v>
      </x:c>
      <x:c r="B157" s="32" t="str">
        <x:v>How to Make a Resume as a Fresher</x:v>
      </x:c>
      <x:c r="C157" s="32" t="str">
        <x:v>11. Freshers &amp; Students in India</x:v>
      </x:c>
      <x:c r="D157" s="32" t="str">
        <x:v>MOFU</x:v>
      </x:c>
      <x:c r="E157" s="32" t="str">
        <x:v>P1</x:v>
      </x:c>
      <x:c r="F157" s="32" t="str"/>
      <x:c r="G157" s="32" t="str">
        <x:v>Backlog</x:v>
      </x:c>
      <x:c r="H157" s="32" t="str"/>
      <x:c r="I157" s="32" t="str"/>
      <x:c r="J157" s="32" t="str"/>
      <x:c r="K157" s="32" t="str">
        <x:v>resume for freshers</x:v>
      </x:c>
      <x:c r="L157" s="32" t="str">
        <x:v>/career-guides/freshers</x:v>
      </x:c>
      <x:c r="M157" s="32" t="str"/>
      <x:c r="N157" s="32" t="str"/>
      <x:c r="O157" s="32" t="str"/>
    </x:row>
    <x:row r="158">
      <x:c r="A158" s="32" t="n">
        <x:v>157</x:v>
      </x:c>
      <x:c r="B158" s="32" t="str">
        <x:v>How to Make a Resume With No Experience</x:v>
      </x:c>
      <x:c r="C158" s="32" t="str">
        <x:v>11. Freshers &amp; Students in India</x:v>
      </x:c>
      <x:c r="D158" s="32" t="str">
        <x:v>MOFU</x:v>
      </x:c>
      <x:c r="E158" s="32" t="str">
        <x:v>P1</x:v>
      </x:c>
      <x:c r="F158" s="32" t="str"/>
      <x:c r="G158" s="32" t="str">
        <x:v>Backlog</x:v>
      </x:c>
      <x:c r="H158" s="32" t="str"/>
      <x:c r="I158" s="32" t="str"/>
      <x:c r="J158" s="32" t="str"/>
      <x:c r="K158" s="32" t="str">
        <x:v>resume no experience</x:v>
      </x:c>
      <x:c r="L158" s="32" t="str">
        <x:v>/career-guides/freshers</x:v>
      </x:c>
      <x:c r="M158" s="32" t="str"/>
      <x:c r="N158" s="32" t="str"/>
      <x:c r="O158" s="32" t="str"/>
    </x:row>
    <x:row r="159">
      <x:c r="A159" s="32" t="n">
        <x:v>158</x:v>
      </x:c>
      <x:c r="B159" s="32" t="str">
        <x:v>Best Resume Format for Freshers in India</x:v>
      </x:c>
      <x:c r="C159" s="32" t="str">
        <x:v>11. Freshers &amp; Students in India</x:v>
      </x:c>
      <x:c r="D159" s="32" t="str">
        <x:v>MOFU</x:v>
      </x:c>
      <x:c r="E159" s="32" t="str">
        <x:v>P1</x:v>
      </x:c>
      <x:c r="F159" s="32" t="str"/>
      <x:c r="G159" s="32" t="str">
        <x:v>Backlog</x:v>
      </x:c>
      <x:c r="H159" s="32" t="str"/>
      <x:c r="I159" s="32" t="str"/>
      <x:c r="J159" s="32" t="str"/>
      <x:c r="K159" s="32" t="str">
        <x:v>fresher resume format</x:v>
      </x:c>
      <x:c r="L159" s="32" t="str">
        <x:v>/career-guides/freshers</x:v>
      </x:c>
      <x:c r="M159" s="32" t="str"/>
      <x:c r="N159" s="32" t="str"/>
      <x:c r="O159" s="32" t="str"/>
    </x:row>
    <x:row r="160">
      <x:c r="A160" s="32" t="n">
        <x:v>159</x:v>
      </x:c>
      <x:c r="B160" s="32" t="str">
        <x:v>How to Write Projects on a Fresher Resume</x:v>
      </x:c>
      <x:c r="C160" s="32" t="str">
        <x:v>11. Freshers &amp; Students in India</x:v>
      </x:c>
      <x:c r="D160" s="32" t="str">
        <x:v>MOFU</x:v>
      </x:c>
      <x:c r="E160" s="32" t="str">
        <x:v>P1</x:v>
      </x:c>
      <x:c r="F160" s="32" t="str"/>
      <x:c r="G160" s="32" t="str">
        <x:v>Backlog</x:v>
      </x:c>
      <x:c r="H160" s="32" t="str"/>
      <x:c r="I160" s="32" t="str"/>
      <x:c r="J160" s="32" t="str"/>
      <x:c r="K160" s="32" t="str">
        <x:v>resume projects</x:v>
      </x:c>
      <x:c r="L160" s="32" t="str">
        <x:v>/career-guides/freshers</x:v>
      </x:c>
      <x:c r="M160" s="32" t="str"/>
      <x:c r="N160" s="32" t="str"/>
      <x:c r="O160" s="32" t="str"/>
    </x:row>
    <x:row r="161">
      <x:c r="A161" s="32" t="n">
        <x:v>160</x:v>
      </x:c>
      <x:c r="B161" s="32" t="str">
        <x:v>How to Write Skills on a Fresher Resume</x:v>
      </x:c>
      <x:c r="C161" s="32" t="str">
        <x:v>11. Freshers &amp; Students in India</x:v>
      </x:c>
      <x:c r="D161" s="32" t="str">
        <x:v>MOFU</x:v>
      </x:c>
      <x:c r="E161" s="32" t="str">
        <x:v>P1</x:v>
      </x:c>
      <x:c r="F161" s="32" t="str"/>
      <x:c r="G161" s="32" t="str">
        <x:v>Backlog</x:v>
      </x:c>
      <x:c r="H161" s="32" t="str"/>
      <x:c r="I161" s="32" t="str"/>
      <x:c r="J161" s="32" t="str"/>
      <x:c r="K161" s="32" t="str">
        <x:v>fresher resume skills</x:v>
      </x:c>
      <x:c r="L161" s="32" t="str">
        <x:v>/career-guides/freshers</x:v>
      </x:c>
      <x:c r="M161" s="32" t="str"/>
      <x:c r="N161" s="32" t="str"/>
      <x:c r="O161" s="32" t="str"/>
    </x:row>
    <x:row r="162">
      <x:c r="A162" s="32" t="n">
        <x:v>161</x:v>
      </x:c>
      <x:c r="B162" s="32" t="str">
        <x:v>How to Write an Internship on a Resume</x:v>
      </x:c>
      <x:c r="C162" s="32" t="str">
        <x:v>11. Freshers &amp; Students in India</x:v>
      </x:c>
      <x:c r="D162" s="32" t="str">
        <x:v>MOFU</x:v>
      </x:c>
      <x:c r="E162" s="32" t="str">
        <x:v>P1</x:v>
      </x:c>
      <x:c r="F162" s="32" t="str"/>
      <x:c r="G162" s="32" t="str">
        <x:v>Backlog</x:v>
      </x:c>
      <x:c r="H162" s="32" t="str"/>
      <x:c r="I162" s="32" t="str"/>
      <x:c r="J162" s="32" t="str"/>
      <x:c r="K162" s="32" t="str">
        <x:v>internship resume</x:v>
      </x:c>
      <x:c r="L162" s="32" t="str">
        <x:v>/career-guides/freshers</x:v>
      </x:c>
      <x:c r="M162" s="32" t="str"/>
      <x:c r="N162" s="32" t="str"/>
      <x:c r="O162" s="32" t="str"/>
    </x:row>
    <x:row r="163">
      <x:c r="A163" s="32" t="n">
        <x:v>162</x:v>
      </x:c>
      <x:c r="B163" s="32" t="str">
        <x:v>Best Resume Builder for Freshers</x:v>
      </x:c>
      <x:c r="C163" s="32" t="str">
        <x:v>11. Freshers &amp; Students in India</x:v>
      </x:c>
      <x:c r="D163" s="32" t="str">
        <x:v>BOFU</x:v>
      </x:c>
      <x:c r="E163" s="32" t="str">
        <x:v>P1</x:v>
      </x:c>
      <x:c r="F163" s="32" t="str"/>
      <x:c r="G163" s="32" t="str">
        <x:v>Backlog</x:v>
      </x:c>
      <x:c r="H163" s="32" t="str"/>
      <x:c r="I163" s="32" t="str"/>
      <x:c r="J163" s="32" t="str"/>
      <x:c r="K163" s="32" t="str">
        <x:v>best resume builder for freshers</x:v>
      </x:c>
      <x:c r="L163" s="32" t="str">
        <x:v>/career-guides/freshers</x:v>
      </x:c>
      <x:c r="M163" s="32" t="str"/>
      <x:c r="N163" s="32" t="str"/>
      <x:c r="O163" s="32" t="str"/>
    </x:row>
    <x:row r="164">
      <x:c r="A164" s="32" t="n">
        <x:v>163</x:v>
      </x:c>
      <x:c r="B164" s="32" t="str">
        <x:v>Best ATS Resume Builder for Freshers</x:v>
      </x:c>
      <x:c r="C164" s="32" t="str">
        <x:v>11. Freshers &amp; Students in India</x:v>
      </x:c>
      <x:c r="D164" s="32" t="str">
        <x:v>BOFU</x:v>
      </x:c>
      <x:c r="E164" s="32" t="str">
        <x:v>P1</x:v>
      </x:c>
      <x:c r="F164" s="32" t="str"/>
      <x:c r="G164" s="32" t="str">
        <x:v>Backlog</x:v>
      </x:c>
      <x:c r="H164" s="32" t="str"/>
      <x:c r="I164" s="32" t="str"/>
      <x:c r="J164" s="32" t="str"/>
      <x:c r="K164" s="32" t="str">
        <x:v>ATS resume builder for freshers</x:v>
      </x:c>
      <x:c r="L164" s="32" t="str">
        <x:v>/career-guides/freshers</x:v>
      </x:c>
      <x:c r="M164" s="32" t="str"/>
      <x:c r="N164" s="32" t="str"/>
      <x:c r="O164" s="32" t="str"/>
    </x:row>
    <x:row r="165">
      <x:c r="A165" s="32" t="n">
        <x:v>164</x:v>
      </x:c>
      <x:c r="B165" s="32" t="str">
        <x:v>Best AI Resume Builder for Students</x:v>
      </x:c>
      <x:c r="C165" s="32" t="str">
        <x:v>11. Freshers &amp; Students in India</x:v>
      </x:c>
      <x:c r="D165" s="32" t="str">
        <x:v>BOFU</x:v>
      </x:c>
      <x:c r="E165" s="32" t="str">
        <x:v>P1</x:v>
      </x:c>
      <x:c r="F165" s="32" t="str"/>
      <x:c r="G165" s="32" t="str">
        <x:v>Backlog</x:v>
      </x:c>
      <x:c r="H165" s="32" t="str"/>
      <x:c r="I165" s="32" t="str"/>
      <x:c r="J165" s="32" t="str"/>
      <x:c r="K165" s="32" t="str">
        <x:v>AI resume builder for students</x:v>
      </x:c>
      <x:c r="L165" s="32" t="str">
        <x:v>/career-guides/freshers</x:v>
      </x:c>
      <x:c r="M165" s="32" t="str"/>
      <x:c r="N165" s="32" t="str"/>
      <x:c r="O165" s="32" t="str"/>
    </x:row>
    <x:row r="166">
      <x:c r="A166" s="32" t="n">
        <x:v>165</x:v>
      </x:c>
      <x:c r="B166" s="32" t="str">
        <x:v>AI Interview Prep for Freshers</x:v>
      </x:c>
      <x:c r="C166" s="32" t="str">
        <x:v>11. Freshers &amp; Students in India</x:v>
      </x:c>
      <x:c r="D166" s="32" t="str">
        <x:v>BOFU</x:v>
      </x:c>
      <x:c r="E166" s="32" t="str">
        <x:v>P1</x:v>
      </x:c>
      <x:c r="F166" s="32" t="str"/>
      <x:c r="G166" s="32" t="str">
        <x:v>Backlog</x:v>
      </x:c>
      <x:c r="H166" s="32" t="str"/>
      <x:c r="I166" s="32" t="str"/>
      <x:c r="J166" s="32" t="str"/>
      <x:c r="K166" s="32" t="str">
        <x:v>AI interview prep for freshers</x:v>
      </x:c>
      <x:c r="L166" s="32" t="str">
        <x:v>/career-guides/freshers</x:v>
      </x:c>
      <x:c r="M166" s="32" t="str"/>
      <x:c r="N166" s="32" t="str"/>
      <x:c r="O166" s="32" t="str"/>
    </x:row>
    <x:row r="167">
      <x:c r="A167" s="32" t="n">
        <x:v>166</x:v>
      </x:c>
      <x:c r="B167" s="32" t="str">
        <x:v>What Does a Software Developer Do?</x:v>
      </x:c>
      <x:c r="C167" s="32" t="str">
        <x:v>12. Role-Specific Career Content</x:v>
      </x:c>
      <x:c r="D167" s="32" t="str">
        <x:v>TOFU</x:v>
      </x:c>
      <x:c r="E167" s="32" t="str">
        <x:v>P1</x:v>
      </x:c>
      <x:c r="F167" s="32" t="str"/>
      <x:c r="G167" s="32" t="str">
        <x:v>Backlog</x:v>
      </x:c>
      <x:c r="H167" s="32" t="str"/>
      <x:c r="I167" s="32" t="str"/>
      <x:c r="J167" s="32" t="str"/>
      <x:c r="K167" s="32" t="str">
        <x:v>software developer career</x:v>
      </x:c>
      <x:c r="L167" s="32" t="str">
        <x:v>/career-guides</x:v>
      </x:c>
      <x:c r="M167" s="32" t="str"/>
      <x:c r="N167" s="32" t="str"/>
      <x:c r="O167" s="32" t="str"/>
    </x:row>
    <x:row r="168">
      <x:c r="A168" s="32" t="n">
        <x:v>167</x:v>
      </x:c>
      <x:c r="B168" s="32" t="str">
        <x:v>Software Developer Career Path: Skills and Progression</x:v>
      </x:c>
      <x:c r="C168" s="32" t="str">
        <x:v>12. Role-Specific Career Content</x:v>
      </x:c>
      <x:c r="D168" s="32" t="str">
        <x:v>TOFU</x:v>
      </x:c>
      <x:c r="E168" s="32" t="str">
        <x:v>P1</x:v>
      </x:c>
      <x:c r="F168" s="32" t="str"/>
      <x:c r="G168" s="32" t="str">
        <x:v>Backlog</x:v>
      </x:c>
      <x:c r="H168" s="32" t="str"/>
      <x:c r="I168" s="32" t="str"/>
      <x:c r="J168" s="32" t="str"/>
      <x:c r="K168" s="32" t="str">
        <x:v>software developer career path</x:v>
      </x:c>
      <x:c r="L168" s="32" t="str">
        <x:v>/career-guides</x:v>
      </x:c>
      <x:c r="M168" s="32" t="str"/>
      <x:c r="N168" s="32" t="str"/>
      <x:c r="O168" s="32" t="str"/>
    </x:row>
    <x:row r="169">
      <x:c r="A169" s="32" t="n">
        <x:v>168</x:v>
      </x:c>
      <x:c r="B169" s="32" t="str">
        <x:v>Skills Every Software Developer Needs in 2026</x:v>
      </x:c>
      <x:c r="C169" s="32" t="str">
        <x:v>12. Role-Specific Career Content</x:v>
      </x:c>
      <x:c r="D169" s="32" t="str">
        <x:v>TOFU</x:v>
      </x:c>
      <x:c r="E169" s="32" t="str">
        <x:v>P1</x:v>
      </x:c>
      <x:c r="F169" s="32" t="str"/>
      <x:c r="G169" s="32" t="str">
        <x:v>Backlog</x:v>
      </x:c>
      <x:c r="H169" s="32" t="str"/>
      <x:c r="I169" s="32" t="str"/>
      <x:c r="J169" s="32" t="str"/>
      <x:c r="K169" s="32" t="str">
        <x:v>software developer skills</x:v>
      </x:c>
      <x:c r="L169" s="32" t="str">
        <x:v>/career-guides</x:v>
      </x:c>
      <x:c r="M169" s="32" t="str"/>
      <x:c r="N169" s="32" t="str"/>
      <x:c r="O169" s="32" t="str"/>
    </x:row>
    <x:row r="170">
      <x:c r="A170" s="32" t="n">
        <x:v>169</x:v>
      </x:c>
      <x:c r="B170" s="32" t="str">
        <x:v>Frontend vs Backend vs Full Stack: Which Path Is Right for You?</x:v>
      </x:c>
      <x:c r="C170" s="32" t="str">
        <x:v>12. Role-Specific Career Content</x:v>
      </x:c>
      <x:c r="D170" s="32" t="str">
        <x:v>TOFU</x:v>
      </x:c>
      <x:c r="E170" s="32" t="str">
        <x:v>P1</x:v>
      </x:c>
      <x:c r="F170" s="32" t="str"/>
      <x:c r="G170" s="32" t="str">
        <x:v>Backlog</x:v>
      </x:c>
      <x:c r="H170" s="32" t="str"/>
      <x:c r="I170" s="32" t="str"/>
      <x:c r="J170" s="32" t="str"/>
      <x:c r="K170" s="32" t="str">
        <x:v>frontend backend full stack</x:v>
      </x:c>
      <x:c r="L170" s="32" t="str">
        <x:v>/career-guides</x:v>
      </x:c>
      <x:c r="M170" s="32" t="str"/>
      <x:c r="N170" s="32" t="str"/>
      <x:c r="O170" s="32" t="str"/>
    </x:row>
    <x:row r="171">
      <x:c r="A171" s="32" t="n">
        <x:v>170</x:v>
      </x:c>
      <x:c r="B171" s="32" t="str">
        <x:v>Java vs Python for Getting a Developer Job</x:v>
      </x:c>
      <x:c r="C171" s="32" t="str">
        <x:v>12. Role-Specific Career Content</x:v>
      </x:c>
      <x:c r="D171" s="32" t="str">
        <x:v>TOFU</x:v>
      </x:c>
      <x:c r="E171" s="32" t="str">
        <x:v>P2</x:v>
      </x:c>
      <x:c r="F171" s="32" t="str"/>
      <x:c r="G171" s="32" t="str">
        <x:v>Backlog</x:v>
      </x:c>
      <x:c r="H171" s="32" t="str"/>
      <x:c r="I171" s="32" t="str"/>
      <x:c r="J171" s="32" t="str"/>
      <x:c r="K171" s="32" t="str">
        <x:v>Java vs Python jobs</x:v>
      </x:c>
      <x:c r="L171" s="32" t="str">
        <x:v>/career-guides</x:v>
      </x:c>
      <x:c r="M171" s="32" t="str"/>
      <x:c r="N171" s="32" t="str"/>
      <x:c r="O171" s="32" t="str"/>
    </x:row>
    <x:row r="172">
      <x:c r="A172" s="32" t="n">
        <x:v>171</x:v>
      </x:c>
      <x:c r="B172" s="32" t="str">
        <x:v>Software Developer Resume Guide</x:v>
      </x:c>
      <x:c r="C172" s="32" t="str">
        <x:v>12. Role-Specific Career Content</x:v>
      </x:c>
      <x:c r="D172" s="32" t="str">
        <x:v>MOFU</x:v>
      </x:c>
      <x:c r="E172" s="32" t="str">
        <x:v>P1</x:v>
      </x:c>
      <x:c r="F172" s="32" t="str"/>
      <x:c r="G172" s="32" t="str">
        <x:v>Backlog</x:v>
      </x:c>
      <x:c r="H172" s="32" t="str"/>
      <x:c r="I172" s="32" t="str"/>
      <x:c r="J172" s="32" t="str"/>
      <x:c r="K172" s="32" t="str">
        <x:v>software developer resume</x:v>
      </x:c>
      <x:c r="L172" s="32" t="str">
        <x:v>/career-guides</x:v>
      </x:c>
      <x:c r="M172" s="32" t="str"/>
      <x:c r="N172" s="32" t="str"/>
      <x:c r="O172" s="32" t="str"/>
    </x:row>
    <x:row r="173">
      <x:c r="A173" s="32" t="n">
        <x:v>172</x:v>
      </x:c>
      <x:c r="B173" s="32" t="str">
        <x:v>Java Developer Resume Guide</x:v>
      </x:c>
      <x:c r="C173" s="32" t="str">
        <x:v>12. Role-Specific Career Content</x:v>
      </x:c>
      <x:c r="D173" s="32" t="str">
        <x:v>MOFU</x:v>
      </x:c>
      <x:c r="E173" s="32" t="str">
        <x:v>P1</x:v>
      </x:c>
      <x:c r="F173" s="32" t="str"/>
      <x:c r="G173" s="32" t="str">
        <x:v>Backlog</x:v>
      </x:c>
      <x:c r="H173" s="32" t="str"/>
      <x:c r="I173" s="32" t="str"/>
      <x:c r="J173" s="32" t="str"/>
      <x:c r="K173" s="32" t="str">
        <x:v>Java developer resume</x:v>
      </x:c>
      <x:c r="L173" s="32" t="str">
        <x:v>/career-guides</x:v>
      </x:c>
      <x:c r="M173" s="32" t="str"/>
      <x:c r="N173" s="32" t="str"/>
      <x:c r="O173" s="32" t="str"/>
    </x:row>
    <x:row r="174">
      <x:c r="A174" s="32" t="n">
        <x:v>173</x:v>
      </x:c>
      <x:c r="B174" s="32" t="str">
        <x:v>Python Developer Resume Guide</x:v>
      </x:c>
      <x:c r="C174" s="32" t="str">
        <x:v>12. Role-Specific Career Content</x:v>
      </x:c>
      <x:c r="D174" s="32" t="str">
        <x:v>MOFU</x:v>
      </x:c>
      <x:c r="E174" s="32" t="str">
        <x:v>P1</x:v>
      </x:c>
      <x:c r="F174" s="32" t="str"/>
      <x:c r="G174" s="32" t="str">
        <x:v>Backlog</x:v>
      </x:c>
      <x:c r="H174" s="32" t="str"/>
      <x:c r="I174" s="32" t="str"/>
      <x:c r="J174" s="32" t="str"/>
      <x:c r="K174" s="32" t="str">
        <x:v>Python developer resume</x:v>
      </x:c>
      <x:c r="L174" s="32" t="str">
        <x:v>/career-guides</x:v>
      </x:c>
      <x:c r="M174" s="32" t="str"/>
      <x:c r="N174" s="32" t="str"/>
      <x:c r="O174" s="32" t="str"/>
    </x:row>
    <x:row r="175">
      <x:c r="A175" s="32" t="n">
        <x:v>174</x:v>
      </x:c>
      <x:c r="B175" s="32" t="str">
        <x:v>Frontend Developer Resume Guide</x:v>
      </x:c>
      <x:c r="C175" s="32" t="str">
        <x:v>12. Role-Specific Career Content</x:v>
      </x:c>
      <x:c r="D175" s="32" t="str">
        <x:v>MOFU</x:v>
      </x:c>
      <x:c r="E175" s="32" t="str">
        <x:v>P1</x:v>
      </x:c>
      <x:c r="F175" s="32" t="str"/>
      <x:c r="G175" s="32" t="str">
        <x:v>Backlog</x:v>
      </x:c>
      <x:c r="H175" s="32" t="str"/>
      <x:c r="I175" s="32" t="str"/>
      <x:c r="J175" s="32" t="str"/>
      <x:c r="K175" s="32" t="str">
        <x:v>frontend developer resume</x:v>
      </x:c>
      <x:c r="L175" s="32" t="str">
        <x:v>/career-guides</x:v>
      </x:c>
      <x:c r="M175" s="32" t="str"/>
      <x:c r="N175" s="32" t="str"/>
      <x:c r="O175" s="32" t="str"/>
    </x:row>
    <x:row r="176">
      <x:c r="A176" s="32" t="n">
        <x:v>175</x:v>
      </x:c>
      <x:c r="B176" s="32" t="str">
        <x:v>Backend Developer Resume Guide</x:v>
      </x:c>
      <x:c r="C176" s="32" t="str">
        <x:v>12. Role-Specific Career Content</x:v>
      </x:c>
      <x:c r="D176" s="32" t="str">
        <x:v>MOFU</x:v>
      </x:c>
      <x:c r="E176" s="32" t="str">
        <x:v>P1</x:v>
      </x:c>
      <x:c r="F176" s="32" t="str"/>
      <x:c r="G176" s="32" t="str">
        <x:v>Backlog</x:v>
      </x:c>
      <x:c r="H176" s="32" t="str"/>
      <x:c r="I176" s="32" t="str"/>
      <x:c r="J176" s="32" t="str"/>
      <x:c r="K176" s="32" t="str">
        <x:v>backend developer resume</x:v>
      </x:c>
      <x:c r="L176" s="32" t="str">
        <x:v>/career-guides</x:v>
      </x:c>
      <x:c r="M176" s="32" t="str"/>
      <x:c r="N176" s="32" t="str"/>
      <x:c r="O176" s="32" t="str"/>
    </x:row>
    <x:row r="177">
      <x:c r="A177" s="32" t="n">
        <x:v>176</x:v>
      </x:c>
      <x:c r="B177" s="32" t="str">
        <x:v>Full Stack Developer Resume Guide</x:v>
      </x:c>
      <x:c r="C177" s="32" t="str">
        <x:v>12. Role-Specific Career Content</x:v>
      </x:c>
      <x:c r="D177" s="32" t="str">
        <x:v>MOFU</x:v>
      </x:c>
      <x:c r="E177" s="32" t="str">
        <x:v>P1</x:v>
      </x:c>
      <x:c r="F177" s="32" t="str"/>
      <x:c r="G177" s="32" t="str">
        <x:v>Backlog</x:v>
      </x:c>
      <x:c r="H177" s="32" t="str"/>
      <x:c r="I177" s="32" t="str"/>
      <x:c r="J177" s="32" t="str"/>
      <x:c r="K177" s="32" t="str">
        <x:v>full stack developer resume</x:v>
      </x:c>
      <x:c r="L177" s="32" t="str">
        <x:v>/career-guides</x:v>
      </x:c>
      <x:c r="M177" s="32" t="str"/>
      <x:c r="N177" s="32" t="str"/>
      <x:c r="O177" s="32" t="str"/>
    </x:row>
    <x:row r="178">
      <x:c r="A178" s="32" t="n">
        <x:v>177</x:v>
      </x:c>
      <x:c r="B178" s="32" t="str">
        <x:v>Best Resume Template for Software Developers</x:v>
      </x:c>
      <x:c r="C178" s="32" t="str">
        <x:v>12. Role-Specific Career Content</x:v>
      </x:c>
      <x:c r="D178" s="32" t="str">
        <x:v>BOFU</x:v>
      </x:c>
      <x:c r="E178" s="32" t="str">
        <x:v>P1</x:v>
      </x:c>
      <x:c r="F178" s="32" t="str"/>
      <x:c r="G178" s="32" t="str">
        <x:v>Backlog</x:v>
      </x:c>
      <x:c r="H178" s="32" t="str"/>
      <x:c r="I178" s="32" t="str"/>
      <x:c r="J178" s="32" t="str"/>
      <x:c r="K178" s="32" t="str">
        <x:v>software developer resume template</x:v>
      </x:c>
      <x:c r="L178" s="32" t="str">
        <x:v>/career-guides</x:v>
      </x:c>
      <x:c r="M178" s="32" t="str"/>
      <x:c r="N178" s="32" t="str"/>
      <x:c r="O178" s="32" t="str"/>
    </x:row>
    <x:row r="179">
      <x:c r="A179" s="32" t="n">
        <x:v>178</x:v>
      </x:c>
      <x:c r="B179" s="32" t="str">
        <x:v>Software Developer ATS Keywords You Should Include</x:v>
      </x:c>
      <x:c r="C179" s="32" t="str">
        <x:v>12. Role-Specific Career Content</x:v>
      </x:c>
      <x:c r="D179" s="32" t="str">
        <x:v>BOFU</x:v>
      </x:c>
      <x:c r="E179" s="32" t="str">
        <x:v>P1</x:v>
      </x:c>
      <x:c r="F179" s="32" t="str"/>
      <x:c r="G179" s="32" t="str">
        <x:v>Backlog</x:v>
      </x:c>
      <x:c r="H179" s="32" t="str"/>
      <x:c r="I179" s="32" t="str"/>
      <x:c r="J179" s="32" t="str"/>
      <x:c r="K179" s="32" t="str">
        <x:v>software developer ATS keywords</x:v>
      </x:c>
      <x:c r="L179" s="32" t="str">
        <x:v>/career-guides</x:v>
      </x:c>
      <x:c r="M179" s="32" t="str"/>
      <x:c r="N179" s="32" t="str"/>
      <x:c r="O179" s="32" t="str"/>
    </x:row>
    <x:row r="180">
      <x:c r="A180" s="32" t="n">
        <x:v>179</x:v>
      </x:c>
      <x:c r="B180" s="32" t="str">
        <x:v>Software Developer Interview Questions and Preparation Guide</x:v>
      </x:c>
      <x:c r="C180" s="32" t="str">
        <x:v>12. Role-Specific Career Content</x:v>
      </x:c>
      <x:c r="D180" s="32" t="str">
        <x:v>BOFU</x:v>
      </x:c>
      <x:c r="E180" s="32" t="str">
        <x:v>P1</x:v>
      </x:c>
      <x:c r="F180" s="32" t="str"/>
      <x:c r="G180" s="32" t="str">
        <x:v>Backlog</x:v>
      </x:c>
      <x:c r="H180" s="32" t="str"/>
      <x:c r="I180" s="32" t="str"/>
      <x:c r="J180" s="32" t="str"/>
      <x:c r="K180" s="32" t="str">
        <x:v>software developer interview questions</x:v>
      </x:c>
      <x:c r="L180" s="32" t="str">
        <x:v>/career-guides</x:v>
      </x:c>
      <x:c r="M180" s="32" t="str"/>
      <x:c r="N180" s="32" t="str"/>
      <x:c r="O180" s="32" t="str"/>
    </x:row>
    <x:row r="181">
      <x:c r="A181" s="32" t="n">
        <x:v>180</x:v>
      </x:c>
      <x:c r="B181" s="32" t="str">
        <x:v>Software Developer Career Roadmap + Resume + Interview Toolkit</x:v>
      </x:c>
      <x:c r="C181" s="32" t="str">
        <x:v>12. Role-Specific Career Content</x:v>
      </x:c>
      <x:c r="D181" s="32" t="str">
        <x:v>BOFU</x:v>
      </x:c>
      <x:c r="E181" s="32" t="str">
        <x:v>P2</x:v>
      </x:c>
      <x:c r="F181" s="32" t="str"/>
      <x:c r="G181" s="32" t="str">
        <x:v>Backlog</x:v>
      </x:c>
      <x:c r="H181" s="32" t="str"/>
      <x:c r="I181" s="32" t="str"/>
      <x:c r="J181" s="32" t="str"/>
      <x:c r="K181" s="32" t="str">
        <x:v>software developer career toolkit</x:v>
      </x:c>
      <x:c r="L181" s="32" t="str">
        <x:v>/career-guides</x:v>
      </x:c>
      <x:c r="M181" s="32" t="str"/>
      <x:c r="N181" s="32" t="str"/>
      <x:c r="O181" s="32" t="str"/>
    </x:row>
  </x:sheetData>
  <x:dataValidations count="1">
    <x:dataValidation type="list" sqref="G2:G181">
      <x:formula1>"Backlog,Briefed,Drafting,Review,Scheduled,Published,Refresh"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82a8c161ee42f5"/>
  </x:tableParts>
</x:worksheet>
</file>